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83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<sst xmlns="http://schemas.openxmlformats.org/spreadsheetml/2006/main" count="3" uniqueCount="3">
  <si>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</si>
  <si>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נובמבר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</si>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</sst>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0.09004077816573386</c:v>
                </c:pt>
                <c:pt idx="1">
                  <c:v>0.072572120421708</c:v>
                </c:pt>
                <c:pt idx="2">
                  <c:v>0.0614468677747858</c:v>
                </c:pt>
                <c:pt idx="3">
                  <c:v>0.7607946631173257</c:v>
                </c:pt>
                <c:pt idx="4">
                  <c:v>0</c:v>
                </c:pt>
                <c:pt idx="5">
                  <c:v>0.01514557052044659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0.09004077816573386</v>
          </cell>
        </row>
        <row r="4">
          <cell r="A4" t="str">
            <v>אג"ח ממשלתיות סחירות</v>
          </cell>
          <cell r="B4">
            <v>0.072572120421708</v>
          </cell>
        </row>
        <row r="5">
          <cell r="A5" t="str">
            <v>אג"ח קונצרני סחיר</v>
          </cell>
          <cell r="B5">
            <v>0.0614468677747858</v>
          </cell>
        </row>
        <row r="6">
          <cell r="A6" t="str">
            <v>ני"ע אחרים סחירים</v>
          </cell>
          <cell r="B6">
            <v>0.7607946631173257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0.01514557052044659</v>
          </cell>
        </row>
        <row r="10">
          <cell r="C10">
            <v>2232572.22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2232.57222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2019-12-30T06:32:47Z</dcterms:created>
  <dcterms:modified xsi:type="dcterms:W3CDTF">2019-12-30T06:33:11Z</dcterms:modified>
  <cp:category/>
  <cp:version/>
  <cp:contentType/>
  <cp:contentStatus/>
</cp:coreProperties>
</file>