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960" windowHeight="1183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<sst xmlns="http://schemas.openxmlformats.org/spreadsheetml/2006/main" count="4" uniqueCount="4">
  <si>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</si>
  <si>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 xml:space="preserve">הרכב נכסי הקופה נכון ספטמבר 2019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</si>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</sst>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1.5429158265206888E-2</c:v>
                </c:pt>
                <c:pt idx="1">
                  <c:v>0.66177325351195615</c:v>
                </c:pt>
                <c:pt idx="2">
                  <c:v>0.30296452957139502</c:v>
                </c:pt>
                <c:pt idx="3">
                  <c:v>1.0154294995958435E-2</c:v>
                </c:pt>
                <c:pt idx="4">
                  <c:v>0</c:v>
                </c:pt>
                <c:pt idx="5">
                  <c:v>9.6787636554834973E-3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505;&#1508;&#1496;&#1502;&#1489;&#1512;%202019%20&#1500;&#1500;&#1488;%20&#1502;&#1504;&#1497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1.5429158265206888E-2</v>
          </cell>
        </row>
        <row r="4">
          <cell r="A4" t="str">
            <v>אג"ח ממשלתיות סחירות</v>
          </cell>
          <cell r="B4">
            <v>0.66177325351195615</v>
          </cell>
        </row>
        <row r="5">
          <cell r="A5" t="str">
            <v>אג"ח קונצרני סחיר</v>
          </cell>
          <cell r="B5">
            <v>0.30296452957139502</v>
          </cell>
        </row>
        <row r="6">
          <cell r="A6" t="str">
            <v>ני"ע אחרים סחירים</v>
          </cell>
          <cell r="B6">
            <v>1.0154294995958435E-2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9.6787636554834973E-3</v>
          </cell>
        </row>
        <row r="10">
          <cell r="C10">
            <v>3808623.8400000003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3808.6238400000002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2019-11-03T06:45:00Z</dcterms:created>
  <dcterms:modified xsi:type="dcterms:W3CDTF">2019-11-03T06:45:13Z</dcterms:modified>
</cp:coreProperties>
</file>