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960" windowHeight="1183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<sst xmlns="http://schemas.openxmlformats.org/spreadsheetml/2006/main" count="3" uniqueCount="3">
  <si>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</si>
  <si>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ספטמבר 2019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</si>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</sst>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0.05338460268797761</c:v>
                </c:pt>
                <c:pt idx="1">
                  <c:v>0.08332153679039969</c:v>
                </c:pt>
                <c:pt idx="2">
                  <c:v>0.07067018691272595</c:v>
                </c:pt>
                <c:pt idx="3">
                  <c:v>0.7760511781043469</c:v>
                </c:pt>
                <c:pt idx="4">
                  <c:v>0</c:v>
                </c:pt>
                <c:pt idx="5">
                  <c:v>0.016572495504549874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5;&#1508;&#1496;&#1502;&#1489;&#1512;%202019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0.05338460268797761</v>
          </cell>
        </row>
        <row r="4">
          <cell r="A4" t="str">
            <v>אג"ח ממשלתיות סחירות</v>
          </cell>
          <cell r="B4">
            <v>0.08332153679039969</v>
          </cell>
        </row>
        <row r="5">
          <cell r="A5" t="str">
            <v>אג"ח קונצרני סחיר</v>
          </cell>
          <cell r="B5">
            <v>0.07067018691272595</v>
          </cell>
        </row>
        <row r="6">
          <cell r="A6" t="str">
            <v>ני"ע אחרים סחירים</v>
          </cell>
          <cell r="B6">
            <v>0.7760511781043469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0.016572495504549874</v>
          </cell>
        </row>
        <row r="10">
          <cell r="C10">
            <v>1941034.77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1941.03477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2019-11-03T06:41:04Z</dcterms:created>
  <dcterms:modified xsi:type="dcterms:W3CDTF">2019-11-03T06:41:26Z</dcterms:modified>
  <cp:category/>
  <cp:version/>
  <cp:contentType/>
  <cp:contentStatus/>
</cp:coreProperties>
</file>