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<sst xmlns="http://schemas.openxmlformats.org/spreadsheetml/2006/main" count="4" uniqueCount="4">
  <si>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</si>
  <si>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דצמבר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</si>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</sst>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0.017628334660929904</c:v>
                </c:pt>
                <c:pt idx="1">
                  <c:v>0.26074940956510206</c:v>
                </c:pt>
                <c:pt idx="2">
                  <c:v>0.2778620321730943</c:v>
                </c:pt>
                <c:pt idx="3">
                  <c:v>0.35577344188263615</c:v>
                </c:pt>
                <c:pt idx="4">
                  <c:v>0.0031779295815678034</c:v>
                </c:pt>
                <c:pt idx="5">
                  <c:v>0.08480885213666989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1;&#1510;&#1502;&#1489;&#1512;%202019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0.017628334660929904</v>
          </cell>
        </row>
        <row r="4">
          <cell r="A4" t="str">
            <v>אג"ח ממשלתיות סחירות</v>
          </cell>
          <cell r="B4">
            <v>0.26074940956510206</v>
          </cell>
        </row>
        <row r="5">
          <cell r="A5" t="str">
            <v>אג"ח קונצרני סחיר</v>
          </cell>
          <cell r="B5">
            <v>0.2778620321730943</v>
          </cell>
        </row>
        <row r="6">
          <cell r="A6" t="str">
            <v>ני"ע אחרים סחירים</v>
          </cell>
          <cell r="B6">
            <v>0.35577344188263615</v>
          </cell>
        </row>
        <row r="7">
          <cell r="A7" t="str">
            <v>פקדונות והלוואות</v>
          </cell>
          <cell r="B7">
            <v>0.0031779295815678034</v>
          </cell>
        </row>
        <row r="8">
          <cell r="A8" t="str">
            <v>השקעות אחרות</v>
          </cell>
          <cell r="B8">
            <v>0.08480885213666989</v>
          </cell>
        </row>
        <row r="10">
          <cell r="C10">
            <v>423766787.59999996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423766.7876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2020-01-21T06:45:04Z</dcterms:created>
  <dcterms:modified xsi:type="dcterms:W3CDTF">2020-01-21T06:45:14Z</dcterms:modified>
  <cp:category/>
  <cp:version/>
  <cp:contentType/>
  <cp:contentStatus/>
</cp:coreProperties>
</file>