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<sst xmlns="http://schemas.openxmlformats.org/spreadsheetml/2006/main" count="4" uniqueCount="4">
  <si>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</si>
  <si>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דצמבר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</si>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</sst>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-5.361741893138235E-3</c:v>
                </c:pt>
                <c:pt idx="1">
                  <c:v>0.68369497021151704</c:v>
                </c:pt>
                <c:pt idx="2">
                  <c:v>0.30277567247285053</c:v>
                </c:pt>
                <c:pt idx="3">
                  <c:v>9.9968902196652647E-3</c:v>
                </c:pt>
                <c:pt idx="4">
                  <c:v>0</c:v>
                </c:pt>
                <c:pt idx="5">
                  <c:v>8.8942089891054614E-3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1;&#1510;&#1502;&#1489;&#1512;%202019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-5.361741893138235E-3</v>
          </cell>
        </row>
        <row r="4">
          <cell r="A4" t="str">
            <v>אג"ח ממשלתיות סחירות</v>
          </cell>
          <cell r="B4">
            <v>0.68369497021151704</v>
          </cell>
        </row>
        <row r="5">
          <cell r="A5" t="str">
            <v>אג"ח קונצרני סחיר</v>
          </cell>
          <cell r="B5">
            <v>0.30277567247285053</v>
          </cell>
        </row>
        <row r="6">
          <cell r="A6" t="str">
            <v>ני"ע אחרים סחירים</v>
          </cell>
          <cell r="B6">
            <v>9.9968902196652647E-3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8.8942089891054614E-3</v>
          </cell>
        </row>
        <row r="10">
          <cell r="C10">
            <v>3717883.18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34" sqref="D3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3717.8831800000003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2020-01-21T07:09:15Z</dcterms:created>
  <dcterms:modified xsi:type="dcterms:W3CDTF">2020-01-21T07:09:38Z</dcterms:modified>
</cp:coreProperties>
</file>