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183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<sst xmlns="http://schemas.openxmlformats.org/spreadsheetml/2006/main" count="3" uniqueCount="3">
  <si>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</si>
  <si>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דצמבר 2019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</si>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</sst>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6688843318044489E-2"/>
                  <c:y val="-8.53181614493310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496752399383473E-2"/>
                  <c:y val="-1.82753626384937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947693686506822E-3"/>
                  <c:y val="-0.104632215090760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601336860725405E-2"/>
                  <c:y val="-6.27645477242173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5.8320272255042778E-2</c:v>
                </c:pt>
                <c:pt idx="1">
                  <c:v>7.102669377575109E-2</c:v>
                </c:pt>
                <c:pt idx="2">
                  <c:v>6.3194240583103384E-2</c:v>
                </c:pt>
                <c:pt idx="3">
                  <c:v>0.79462085996046561</c:v>
                </c:pt>
                <c:pt idx="4">
                  <c:v>0</c:v>
                </c:pt>
                <c:pt idx="5">
                  <c:v>1.2837933425637179E-2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57973733583489"/>
          <c:y val="0.76190682047097058"/>
          <c:w val="0.77110694183864914"/>
          <c:h val="0.21848798311975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7</xdr:col>
      <xdr:colOff>238125</xdr:colOff>
      <xdr:row>23</xdr:row>
      <xdr:rowOff>123825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1;&#1493;&#1508;&#1493;&#1514;%20&#1490;&#1502;&#1500;/&#1502;&#1513;&#1508;&#1496;&#1504;&#1497;&#1501;/&#1488;&#1514;&#1512;%20&#1492;&#1488;&#1497;&#1504;&#1496;&#1512;&#1504;&#1496;/&#1492;&#1514;&#1508;&#1500;&#1490;&#1493;&#1514;%20&#1504;&#1499;&#1505;&#1497;&#1501;/2019/11/&#1492;&#1514;&#1508;&#1500;&#1490;&#1493;&#1514;%20&#1504;&#1499;&#1505;&#1497;&#1501;%20&#1504;&#1493;&#1489;&#1502;&#1489;&#1512;%202019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5.8320272255042778E-2</v>
          </cell>
        </row>
        <row r="4">
          <cell r="A4" t="str">
            <v>אג"ח ממשלתיות סחירות</v>
          </cell>
          <cell r="B4">
            <v>7.102669377575109E-2</v>
          </cell>
        </row>
        <row r="5">
          <cell r="A5" t="str">
            <v>אג"ח קונצרני סחיר</v>
          </cell>
          <cell r="B5">
            <v>6.3194240583103384E-2</v>
          </cell>
        </row>
        <row r="6">
          <cell r="A6" t="str">
            <v>ני"ע אחרים סחירים</v>
          </cell>
          <cell r="B6">
            <v>0.79462085996046561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1.2837933425637179E-2</v>
          </cell>
        </row>
        <row r="10">
          <cell r="C10">
            <v>2279565.4900000002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2279.5654900000004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2020-01-21T07:10:53Z</dcterms:created>
  <dcterms:modified xsi:type="dcterms:W3CDTF">2020-01-21T07:11:23Z</dcterms:modified>
</cp:coreProperties>
</file>