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<sst xmlns="http://schemas.openxmlformats.org/spreadsheetml/2006/main" count="3" uniqueCount="3">
  <si>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</si>
  <si>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למרץ 2017</t>
  </si>
  <si>
    <t>סך נכסי הקופה נטו (באלפי ₪):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</si>
</sst>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25"/>
          <c:y val="0.22625"/>
          <c:w val="0.5407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0.04369915508872504</c:v>
                </c:pt>
                <c:pt idx="1">
                  <c:v>0</c:v>
                </c:pt>
                <c:pt idx="2">
                  <c:v>0.09666657457220648</c:v>
                </c:pt>
                <c:pt idx="3">
                  <c:v>0.8552823028742926</c:v>
                </c:pt>
                <c:pt idx="4">
                  <c:v>0</c:v>
                </c:pt>
                <c:pt idx="5">
                  <c:v>0.004351967464775899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76725"/>
          <c:w val="0.78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>
      <xdr:nvGraphicFramePr>
        <xdr:cNvPr id="1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502;&#1512;&#1509;%202017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0.04369915508872504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0.09666657457220648</v>
          </cell>
        </row>
        <row r="6">
          <cell r="A6" t="str">
            <v>ני"ע אחרים סחירים</v>
          </cell>
          <cell r="B6">
            <v>0.8552823028742926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0.004351967464775899</v>
          </cell>
        </row>
        <row r="10">
          <cell r="C10">
            <v>2746817.4099999997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J14" sqref="J14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2746.8174099999997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Linoy Shemesh</cp:lastModifiedBy>
  <dcterms:created xsi:type="dcterms:W3CDTF">2017-04-30T05:52:25Z</dcterms:created>
  <dcterms:modified xsi:type="dcterms:W3CDTF">2017-04-30T10:03:35Z</dcterms:modified>
  <cp:category/>
  <cp:version/>
  <cp:contentType/>
  <cp:contentStatus/>
</cp:coreProperties>
</file>