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34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<sst xmlns="http://schemas.openxmlformats.org/spreadsheetml/2006/main" count="3" uniqueCount="3">
  <si>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</si>
  <si>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לאוגוסט 2016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</si>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</sst>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93261950606075"/>
                  <c:y val="5.07928429677997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9.583201753516335E-2</c:v>
                </c:pt>
                <c:pt idx="1">
                  <c:v>0.44393035910638301</c:v>
                </c:pt>
                <c:pt idx="2">
                  <c:v>0.42110531516031569</c:v>
                </c:pt>
                <c:pt idx="3">
                  <c:v>3.9641683596380033E-2</c:v>
                </c:pt>
                <c:pt idx="4">
                  <c:v>0</c:v>
                </c:pt>
                <c:pt idx="5">
                  <c:v>-5.0937539824221151E-4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16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9.583201753516335E-2</v>
          </cell>
        </row>
        <row r="4">
          <cell r="A4" t="str">
            <v>אג"ח ממשלתיות סחירות</v>
          </cell>
          <cell r="B4">
            <v>0.44393035910638301</v>
          </cell>
        </row>
        <row r="5">
          <cell r="A5" t="str">
            <v>אג"ח קונצרני סחיר</v>
          </cell>
          <cell r="B5">
            <v>0.42110531516031569</v>
          </cell>
        </row>
        <row r="6">
          <cell r="A6" t="str">
            <v>ני"ע אחרים סחירים</v>
          </cell>
          <cell r="B6">
            <v>3.9641683596380033E-2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-5.0937539824221151E-4</v>
          </cell>
        </row>
        <row r="10">
          <cell r="C10">
            <v>4644550.9700000007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A8" sqref="A8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4644.5509700000002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2016-09-27T09:05:58Z</dcterms:created>
  <dcterms:modified xsi:type="dcterms:W3CDTF">2016-09-27T09:10:40Z</dcterms:modified>
</cp:coreProperties>
</file>