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34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<sst xmlns="http://schemas.openxmlformats.org/spreadsheetml/2006/main" count="3" uniqueCount="3">
  <si>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</si>
  <si>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לאוגוסט 2016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</si>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</sst>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688843318044489E-2"/>
                  <c:y val="-8.53181614493310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007686166465773E-2"/>
                  <c:y val="-7.0709301581204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918196855611736E-2"/>
                  <c:y val="-0.104631905767876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01336860725405E-2"/>
                  <c:y val="-6.2764547724217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7.3574513922274307E-2</c:v>
                </c:pt>
                <c:pt idx="1">
                  <c:v>0</c:v>
                </c:pt>
                <c:pt idx="2">
                  <c:v>7.1858220801281486E-2</c:v>
                </c:pt>
                <c:pt idx="3">
                  <c:v>0.85420660442108998</c:v>
                </c:pt>
                <c:pt idx="4">
                  <c:v>0</c:v>
                </c:pt>
                <c:pt idx="5">
                  <c:v>3.6066085535418831E-4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490;&#1493;&#1505;&#1496;%202016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7.3574513922274307E-2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7.1858220801281486E-2</v>
          </cell>
        </row>
        <row r="6">
          <cell r="A6" t="str">
            <v>ני"ע אחרים סחירים</v>
          </cell>
          <cell r="B6">
            <v>0.85420660442108998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3.6066085535418831E-4</v>
          </cell>
        </row>
        <row r="10">
          <cell r="C10">
            <v>2595069.54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I37" sqref="I37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5:10" ht="18" x14ac:dyDescent="0.25">
      <c r="E1" s="1" t="s">
        <v>0</v>
      </c>
      <c r="F1" s="1"/>
      <c r="G1" s="1"/>
      <c r="H1" s="1"/>
      <c r="I1" s="1"/>
      <c r="J1" s="1"/>
    </row>
    <row r="2" spans="5:10" ht="15" x14ac:dyDescent="0.25">
      <c r="E2" s="2" t="s">
        <v>1</v>
      </c>
      <c r="F2" s="3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2595.06954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2016-09-27T09:12:36Z</dcterms:created>
  <dcterms:modified xsi:type="dcterms:W3CDTF">2016-09-27T09:15:04Z</dcterms:modified>
</cp:coreProperties>
</file>