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תרשים עוג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<sst xmlns="http://schemas.openxmlformats.org/spreadsheetml/2006/main" count="3" uniqueCount="3">
  <si>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</si>
  <si>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לאוקטובר 2016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</si>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</sst>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8"/>
      <color indexed="8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24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225"/>
          <c:y val="0.22625"/>
          <c:w val="0.54075"/>
          <c:h val="0.4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0.07857398838159486</c:v>
                </c:pt>
                <c:pt idx="1">
                  <c:v>0</c:v>
                </c:pt>
                <c:pt idx="2">
                  <c:v>0.0818593564346765</c:v>
                </c:pt>
                <c:pt idx="3">
                  <c:v>0.8394190451251314</c:v>
                </c:pt>
                <c:pt idx="4">
                  <c:v>0</c:v>
                </c:pt>
                <c:pt idx="5">
                  <c:v>0.00014761005859722167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76725"/>
          <c:w val="0.784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>
      <xdr:nvGraphicFramePr>
        <xdr:cNvPr id="1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511;&#1496;&#1493;&#1489;&#1512;%202016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0.07857398838159486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0.0818593564346765</v>
          </cell>
        </row>
        <row r="6">
          <cell r="A6" t="str">
            <v>ני"ע אחרים סחירים</v>
          </cell>
          <cell r="B6">
            <v>0.8394190451251314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0.00014761005859722167</v>
          </cell>
        </row>
        <row r="10">
          <cell r="C10">
            <v>2628682.6500000004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J12" sqref="J12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2628.68265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2016-11-24T11:31:50Z</dcterms:created>
  <dcterms:modified xsi:type="dcterms:W3CDTF">2016-11-24T11:33:28Z</dcterms:modified>
  <cp:category/>
  <cp:version/>
  <cp:contentType/>
  <cp:contentStatus/>
</cp:coreProperties>
</file>