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<sst xmlns="http://schemas.openxmlformats.org/spreadsheetml/2006/main" count="3" uniqueCount="3">
  <si>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</si>
  <si>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ליולי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</si>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</sst>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93261950606075"/>
                  <c:y val="5.07928429677997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0.10694800180612807</c:v>
                </c:pt>
                <c:pt idx="1">
                  <c:v>0.447447211210378</c:v>
                </c:pt>
                <c:pt idx="2">
                  <c:v>0.40659280880483145</c:v>
                </c:pt>
                <c:pt idx="3">
                  <c:v>3.9921322574175758E-2</c:v>
                </c:pt>
                <c:pt idx="4">
                  <c:v>0</c:v>
                </c:pt>
                <c:pt idx="5">
                  <c:v>-9.0934439551330426E-4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6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0.10694800180612807</v>
          </cell>
        </row>
        <row r="4">
          <cell r="A4" t="str">
            <v>אג"ח ממשלתיות סחירות</v>
          </cell>
          <cell r="B4">
            <v>0.447447211210378</v>
          </cell>
        </row>
        <row r="5">
          <cell r="A5" t="str">
            <v>אג"ח קונצרני סחיר</v>
          </cell>
          <cell r="B5">
            <v>0.40659280880483145</v>
          </cell>
        </row>
        <row r="6">
          <cell r="A6" t="str">
            <v>ני"ע אחרים סחירים</v>
          </cell>
          <cell r="B6">
            <v>3.9921322574175758E-2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-9.0934439551330426E-4</v>
          </cell>
        </row>
        <row r="10">
          <cell r="C10">
            <v>4617568.46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35" sqref="D3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4617.5684600000004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2016-08-24T11:32:00Z</dcterms:created>
  <dcterms:modified xsi:type="dcterms:W3CDTF">2016-08-24T11:33:28Z</dcterms:modified>
</cp:coreProperties>
</file>