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<sst xmlns="http://schemas.openxmlformats.org/spreadsheetml/2006/main" count="3" uniqueCount="3">
  <si>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</si>
  <si>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ליולי 2016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</si>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</sst>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007686166465773E-2"/>
                  <c:y val="-7.07093015812047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918196855611736E-2"/>
                  <c:y val="-0.1046319057678765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7.872566695191964E-2</c:v>
                </c:pt>
                <c:pt idx="1">
                  <c:v>0</c:v>
                </c:pt>
                <c:pt idx="2">
                  <c:v>5.6774531448718836E-2</c:v>
                </c:pt>
                <c:pt idx="3">
                  <c:v>0.86519522285495398</c:v>
                </c:pt>
                <c:pt idx="4">
                  <c:v>0</c:v>
                </c:pt>
                <c:pt idx="5">
                  <c:v>-6.9542125559243361E-4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493;&#1500;&#1497;%202016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7.872566695191964E-2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5.6774531448718836E-2</v>
          </cell>
        </row>
        <row r="6">
          <cell r="A6" t="str">
            <v>ני"ע אחרים סחירים</v>
          </cell>
          <cell r="B6">
            <v>0.86519522285495398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-6.9542125559243361E-4</v>
          </cell>
        </row>
        <row r="10">
          <cell r="C10">
            <v>2561282.08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D40" sqref="D40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5:10" ht="18" x14ac:dyDescent="0.25">
      <c r="E1" s="1" t="s">
        <v>0</v>
      </c>
      <c r="F1" s="1"/>
      <c r="G1" s="1"/>
      <c r="H1" s="1"/>
      <c r="I1" s="1"/>
      <c r="J1" s="1"/>
    </row>
    <row r="2" spans="5:10" ht="15" x14ac:dyDescent="0.25">
      <c r="E2" s="2" t="s">
        <v>1</v>
      </c>
      <c r="F2" s="3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2561.28208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2016-08-24T11:26:30Z</dcterms:created>
  <dcterms:modified xsi:type="dcterms:W3CDTF">2016-08-24T11:27:07Z</dcterms:modified>
</cp:coreProperties>
</file>