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234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<sst xmlns="http://schemas.openxmlformats.org/spreadsheetml/2006/main" count="3" uniqueCount="3">
  <si>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</si>
  <si>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לנובמבר 2016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</si>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</sst>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8871391076115479E-2"/>
                  <c:y val="-8.891364189232443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6648142640221661"/>
                  <c:y val="-4.167530887907304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6643696873874861"/>
                  <c:y val="-1.01827667882978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9.6681667596871367E-3</c:v>
                </c:pt>
                <c:pt idx="1">
                  <c:v>0.5059949355010176</c:v>
                </c:pt>
                <c:pt idx="2">
                  <c:v>0.44164768507639984</c:v>
                </c:pt>
                <c:pt idx="3">
                  <c:v>4.3378704172850509E-2</c:v>
                </c:pt>
                <c:pt idx="4">
                  <c:v>0</c:v>
                </c:pt>
                <c:pt idx="5">
                  <c:v>-6.8949150995492104E-4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4;&#1493;&#1489;&#1502;&#1489;&#1512;%202016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9.6681667596871367E-3</v>
          </cell>
        </row>
        <row r="4">
          <cell r="A4" t="str">
            <v>אג"ח ממשלתיות סחירות</v>
          </cell>
          <cell r="B4">
            <v>0.5059949355010176</v>
          </cell>
        </row>
        <row r="5">
          <cell r="A5" t="str">
            <v>אג"ח קונצרני סחיר</v>
          </cell>
          <cell r="B5">
            <v>0.44164768507639984</v>
          </cell>
        </row>
        <row r="6">
          <cell r="A6" t="str">
            <v>ני"ע אחרים סחירים</v>
          </cell>
          <cell r="B6">
            <v>4.3378704172850509E-2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-6.8949150995492104E-4</v>
          </cell>
        </row>
        <row r="10">
          <cell r="C10">
            <v>4198717.3999999994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K16" sqref="K16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5:10" ht="18" x14ac:dyDescent="0.25">
      <c r="E1" s="1" t="s">
        <v>0</v>
      </c>
      <c r="F1" s="1"/>
      <c r="G1" s="1"/>
      <c r="H1" s="1"/>
      <c r="I1" s="1"/>
      <c r="J1" s="1"/>
    </row>
    <row r="2" spans="5:10" ht="15" x14ac:dyDescent="0.25">
      <c r="E2" s="2" t="s">
        <v>1</v>
      </c>
      <c r="F2" s="3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4198.7173999999995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2016-12-25T08:44:58Z</dcterms:created>
  <dcterms:modified xsi:type="dcterms:W3CDTF">2016-12-25T08:47:18Z</dcterms:modified>
</cp:coreProperties>
</file>