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34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<sst xmlns="http://schemas.openxmlformats.org/spreadsheetml/2006/main" count="3" uniqueCount="3">
  <si>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</si>
  <si>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לנובמבר 2016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</si>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</sst>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007686166465773E-2"/>
                  <c:y val="-7.07093015812047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630049292618908E-2"/>
                  <c:y val="2.98218605027312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8.0581135771459506E-2</c:v>
                </c:pt>
                <c:pt idx="1">
                  <c:v>0</c:v>
                </c:pt>
                <c:pt idx="2">
                  <c:v>7.8749193792713418E-2</c:v>
                </c:pt>
                <c:pt idx="3">
                  <c:v>0.8372068787100696</c:v>
                </c:pt>
                <c:pt idx="4">
                  <c:v>0</c:v>
                </c:pt>
                <c:pt idx="5">
                  <c:v>3.4627917257575888E-3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4;&#1493;&#1489;&#1502;&#1489;&#1512;%202016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8.0581135771459506E-2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7.8749193792713418E-2</v>
          </cell>
        </row>
        <row r="6">
          <cell r="A6" t="str">
            <v>ני"ע אחרים סחירים</v>
          </cell>
          <cell r="B6">
            <v>0.8372068787100696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3.4627917257575888E-3</v>
          </cell>
        </row>
        <row r="10">
          <cell r="C10">
            <v>2714376.3599999994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I8" sqref="I8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5:10" ht="18" x14ac:dyDescent="0.25">
      <c r="E1" s="1" t="s">
        <v>0</v>
      </c>
      <c r="F1" s="1"/>
      <c r="G1" s="1"/>
      <c r="H1" s="1"/>
      <c r="I1" s="1"/>
      <c r="J1" s="1"/>
    </row>
    <row r="2" spans="5:10" ht="15" x14ac:dyDescent="0.25">
      <c r="E2" s="2" t="s">
        <v>1</v>
      </c>
      <c r="F2" s="3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2714.3763599999993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2016-12-25T08:43:07Z</dcterms:created>
  <dcterms:modified xsi:type="dcterms:W3CDTF">2016-12-25T08:48:05Z</dcterms:modified>
</cp:coreProperties>
</file>