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60" windowHeight="1183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<sst xmlns="http://schemas.openxmlformats.org/spreadsheetml/2006/main" count="4" uniqueCount="4">
  <si>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</si>
  <si>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 xml:space="preserve">הרכב נכסי הקופה נכון אוגוסט 2019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</si>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</sst>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4.8468527496953878E-2</c:v>
                </c:pt>
                <c:pt idx="1">
                  <c:v>0.62774248304700664</c:v>
                </c:pt>
                <c:pt idx="2">
                  <c:v>0.3057664924820605</c:v>
                </c:pt>
                <c:pt idx="3">
                  <c:v>1.0161780317316939E-2</c:v>
                </c:pt>
                <c:pt idx="4">
                  <c:v>0</c:v>
                </c:pt>
                <c:pt idx="5">
                  <c:v>7.8607166566618918E-3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88;&#1493;&#1490;&#1493;&#1505;&#1496;%202019%20&#1500;&#1500;&#1488;%20&#1502;&#1504;&#1497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4.8468527496953878E-2</v>
          </cell>
        </row>
        <row r="4">
          <cell r="A4" t="str">
            <v>אג"ח ממשלתיות סחירות</v>
          </cell>
          <cell r="B4">
            <v>0.62774248304700664</v>
          </cell>
        </row>
        <row r="5">
          <cell r="A5" t="str">
            <v>אג"ח קונצרני סחיר</v>
          </cell>
          <cell r="B5">
            <v>0.3057664924820605</v>
          </cell>
        </row>
        <row r="6">
          <cell r="A6" t="str">
            <v>ני"ע אחרים סחירים</v>
          </cell>
          <cell r="B6">
            <v>1.0161780317316939E-2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7.8607166566618918E-3</v>
          </cell>
        </row>
        <row r="10">
          <cell r="C10">
            <v>3776097.1800000006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3776.0971800000007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2019-09-25T10:40:57Z</dcterms:created>
  <dcterms:modified xsi:type="dcterms:W3CDTF">2019-09-25T10:43:34Z</dcterms:modified>
</cp:coreProperties>
</file>