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<sst xmlns="http://schemas.openxmlformats.org/spreadsheetml/2006/main" count="4" uniqueCount="4">
  <si>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</si>
  <si>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נובמבר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</si>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</sst>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0416973226259241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855976998898995"/>
                  <c:y val="7.54999679918059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2.2141773609597452E-2</c:v>
                </c:pt>
                <c:pt idx="1">
                  <c:v>0.65751762290791715</c:v>
                </c:pt>
                <c:pt idx="2">
                  <c:v>0.30102537897774584</c:v>
                </c:pt>
                <c:pt idx="3">
                  <c:v>9.6824773201027569E-3</c:v>
                </c:pt>
                <c:pt idx="4">
                  <c:v>0</c:v>
                </c:pt>
                <c:pt idx="5">
                  <c:v>9.632747184636874E-3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4;&#1493;&#1489;&#1502;&#1489;&#1512;%202019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2.2141773609597452E-2</v>
          </cell>
        </row>
        <row r="4">
          <cell r="A4" t="str">
            <v>אג"ח ממשלתיות סחירות</v>
          </cell>
          <cell r="B4">
            <v>0.65751762290791715</v>
          </cell>
        </row>
        <row r="5">
          <cell r="A5" t="str">
            <v>אג"ח קונצרני סחיר</v>
          </cell>
          <cell r="B5">
            <v>0.30102537897774584</v>
          </cell>
        </row>
        <row r="6">
          <cell r="A6" t="str">
            <v>ני"ע אחרים סחירים</v>
          </cell>
          <cell r="B6">
            <v>9.6824773201027569E-3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9.632747184636874E-3</v>
          </cell>
        </row>
        <row r="10">
          <cell r="C10">
            <v>3860636.98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E33" sqref="E3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3860.6369799999998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2019-12-30T06:52:52Z</dcterms:created>
  <dcterms:modified xsi:type="dcterms:W3CDTF">2019-12-30T06:54:00Z</dcterms:modified>
</cp:coreProperties>
</file>