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081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<sst xmlns="http://schemas.openxmlformats.org/spreadsheetml/2006/main" count="4" uniqueCount="4">
  <si>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</si>
  <si>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 xml:space="preserve">הרכב נכסי הקופה נכון אפריל 2020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</si>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</sst>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7.5761433537415521E-3</c:v>
                </c:pt>
                <c:pt idx="1">
                  <c:v>0.70614279218199749</c:v>
                </c:pt>
                <c:pt idx="2">
                  <c:v>0.2731400534243103</c:v>
                </c:pt>
                <c:pt idx="3">
                  <c:v>7.4707783985333374E-3</c:v>
                </c:pt>
                <c:pt idx="4">
                  <c:v>0</c:v>
                </c:pt>
                <c:pt idx="5">
                  <c:v>5.6702326414174503E-3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88;&#1508;&#1512;&#1497;&#1500;%202020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7.5761433537415521E-3</v>
          </cell>
        </row>
        <row r="4">
          <cell r="A4" t="str">
            <v>אג"ח ממשלתיות סחירות</v>
          </cell>
          <cell r="B4">
            <v>0.70614279218199749</v>
          </cell>
        </row>
        <row r="5">
          <cell r="A5" t="str">
            <v>אג"ח קונצרני סחיר</v>
          </cell>
          <cell r="B5">
            <v>0.2731400534243103</v>
          </cell>
        </row>
        <row r="6">
          <cell r="A6" t="str">
            <v>ני"ע אחרים סחירים</v>
          </cell>
          <cell r="B6">
            <v>7.4707783985333374E-3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5.6702326414174503E-3</v>
          </cell>
        </row>
        <row r="10">
          <cell r="C10">
            <v>4773313.8499999996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4773.3138499999995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2020-05-31T08:50:44Z</dcterms:created>
  <dcterms:modified xsi:type="dcterms:W3CDTF">2020-05-31T08:50:58Z</dcterms:modified>
</cp:coreProperties>
</file>