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960" windowHeight="1183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<sst xmlns="http://schemas.openxmlformats.org/spreadsheetml/2006/main" count="4" uniqueCount="4">
  <si>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</si>
  <si>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 xml:space="preserve">הרכב נכסי הקופה נכון אוקטובר 2019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</si>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</sst>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2.0562171180528655E-2</c:v>
                </c:pt>
                <c:pt idx="1">
                  <c:v>0.65884963172135824</c:v>
                </c:pt>
                <c:pt idx="2">
                  <c:v>0.3034056456495417</c:v>
                </c:pt>
                <c:pt idx="3">
                  <c:v>1.0119598109511865E-2</c:v>
                </c:pt>
                <c:pt idx="4">
                  <c:v>0</c:v>
                </c:pt>
                <c:pt idx="5">
                  <c:v>7.0629533390594058E-3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488;&#1493;&#1511;&#1496;&#1493;&#1489;&#1512;%202019%20&#1500;&#1500;&#1488;%20&#1502;&#1504;&#1497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2.0562171180528655E-2</v>
          </cell>
        </row>
        <row r="4">
          <cell r="A4" t="str">
            <v>אג"ח ממשלתיות סחירות</v>
          </cell>
          <cell r="B4">
            <v>0.65884963172135824</v>
          </cell>
        </row>
        <row r="5">
          <cell r="A5" t="str">
            <v>אג"ח קונצרני סחיר</v>
          </cell>
          <cell r="B5">
            <v>0.3034056456495417</v>
          </cell>
        </row>
        <row r="6">
          <cell r="A6" t="str">
            <v>ני"ע אחרים סחירים</v>
          </cell>
          <cell r="B6">
            <v>1.0119598109511865E-2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7.0629533390594058E-3</v>
          </cell>
        </row>
        <row r="10">
          <cell r="C10">
            <v>3837789.7600000002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3837.7897600000001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2019-11-27T08:34:29Z</dcterms:created>
  <dcterms:modified xsi:type="dcterms:W3CDTF">2019-11-27T08:34:46Z</dcterms:modified>
</cp:coreProperties>
</file>