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<sst xmlns="http://schemas.openxmlformats.org/spreadsheetml/2006/main" count="3" uniqueCount="3">
  <si>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</si>
  <si>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מרץ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</si>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</sst>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8.1822998404200473E-2</c:v>
                </c:pt>
                <c:pt idx="1">
                  <c:v>0.11786347413107194</c:v>
                </c:pt>
                <c:pt idx="2">
                  <c:v>0</c:v>
                </c:pt>
                <c:pt idx="3">
                  <c:v>0.77922617902630698</c:v>
                </c:pt>
                <c:pt idx="4">
                  <c:v>0</c:v>
                </c:pt>
                <c:pt idx="5">
                  <c:v>2.1087348438420493E-2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2;&#1509;%202020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8.1822998404200473E-2</v>
          </cell>
        </row>
        <row r="4">
          <cell r="A4" t="str">
            <v>אג"ח ממשלתיות סחירות</v>
          </cell>
          <cell r="B4">
            <v>0.11786347413107194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0.77922617902630698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2.1087348438420493E-2</v>
          </cell>
        </row>
        <row r="10">
          <cell r="C10">
            <v>1833663.9200000002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1833.6639200000002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2020-04-30T08:49:13Z</dcterms:created>
  <dcterms:modified xsi:type="dcterms:W3CDTF">2020-04-30T08:49:25Z</dcterms:modified>
</cp:coreProperties>
</file>