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7960" windowHeight="11070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<sst xmlns="http://schemas.openxmlformats.org/spreadsheetml/2006/main" count="3" uniqueCount="3">
  <si>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</si>
  <si>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מרץ 2020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</si>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</sst>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7.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77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565"/>
                  <c:y val="-0.08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5"/>
                  <c:y val="-0.018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25"/>
                  <c:y val="-0.1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1075"/>
                  <c:y val="-0.12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625"/>
                  <c:y val="-0.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9725"/>
                  <c:y val="0.01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0.08182299840420047</c:v>
                </c:pt>
                <c:pt idx="1">
                  <c:v>0.11786347413107194</c:v>
                </c:pt>
                <c:pt idx="2">
                  <c:v>0</c:v>
                </c:pt>
                <c:pt idx="3">
                  <c:v>0.779226179026307</c:v>
                </c:pt>
                <c:pt idx="4">
                  <c:v>0</c:v>
                </c:pt>
                <c:pt idx="5">
                  <c:v>0.021087348438420493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"/>
          <c:y val="0.762"/>
          <c:w val="0.771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/>
      </xdr:nvGraphicFramePr>
      <xdr:xfrm>
        <a:off x="676275" y="542925"/>
        <a:ext cx="5076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2;&#1509;%202020%20&#1502;&#1513;&#1508;&#1496;&#1504;&#1497;&#1501;%20&#1502;&#1504;&#1497;&#1497;&#1514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0.08182299840420047</v>
          </cell>
        </row>
        <row r="4">
          <cell r="A4" t="str">
            <v>אג"ח ממשלתיות סחירות</v>
          </cell>
          <cell r="B4">
            <v>0.11786347413107194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0.779226179026307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0.021087348438420493</v>
          </cell>
        </row>
        <row r="10">
          <cell r="C10">
            <v>1833663.9200000002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1833.6639200000002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2020-04-30T08:49:13Z</dcterms:created>
  <dcterms:modified xsi:type="dcterms:W3CDTF">2020-04-30T08:49:25Z</dcterms:modified>
  <cp:category/>
  <cp:version/>
  <cp:contentType/>
  <cp:contentStatus/>
</cp:coreProperties>
</file>