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<sst xmlns="http://schemas.openxmlformats.org/spreadsheetml/2006/main" count="3" uniqueCount="3">
  <si>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</si>
  <si>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אוקטובר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</si>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</sst>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8.3717327781813747E-2</c:v>
                </c:pt>
                <c:pt idx="1">
                  <c:v>7.4798890925572015E-2</c:v>
                </c:pt>
                <c:pt idx="2">
                  <c:v>6.359515850170519E-2</c:v>
                </c:pt>
                <c:pt idx="3">
                  <c:v>0.76477864240554905</c:v>
                </c:pt>
                <c:pt idx="4">
                  <c:v>0</c:v>
                </c:pt>
                <c:pt idx="5">
                  <c:v>1.3109980385359874E-2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511;&#1496;&#1493;&#1489;&#1512;%202019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8.3717327781813747E-2</v>
          </cell>
        </row>
        <row r="4">
          <cell r="A4" t="str">
            <v>אג"ח ממשלתיות סחירות</v>
          </cell>
          <cell r="B4">
            <v>7.4798890925572015E-2</v>
          </cell>
        </row>
        <row r="5">
          <cell r="A5" t="str">
            <v>אג"ח קונצרני סחיר</v>
          </cell>
          <cell r="B5">
            <v>6.359515850170519E-2</v>
          </cell>
        </row>
        <row r="6">
          <cell r="A6" t="str">
            <v>ני"ע אחרים סחירים</v>
          </cell>
          <cell r="B6">
            <v>0.76477864240554905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1.3109980385359874E-2</v>
          </cell>
        </row>
        <row r="10">
          <cell r="C10">
            <v>2163501.33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2163.5013300000001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2019-11-27T08:36:29Z</dcterms:created>
  <dcterms:modified xsi:type="dcterms:W3CDTF">2019-11-27T08:36:44Z</dcterms:modified>
</cp:coreProperties>
</file>