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60" windowHeight="1158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<sst xmlns="http://schemas.openxmlformats.org/spreadsheetml/2006/main" count="3" uniqueCount="3">
  <si>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</si>
  <si>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ינואר 2020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</si>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</sst>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688843318044489E-2"/>
                  <c:y val="-8.53181614493310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1036080621254425E-2"/>
                  <c:y val="-6.6828117073601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01336860725405E-2"/>
                  <c:y val="-6.27645477242173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7.1176801620242675E-2</c:v>
                </c:pt>
                <c:pt idx="1">
                  <c:v>9.641105291925281E-2</c:v>
                </c:pt>
                <c:pt idx="2">
                  <c:v>0</c:v>
                </c:pt>
                <c:pt idx="3">
                  <c:v>0.81971362036022255</c:v>
                </c:pt>
                <c:pt idx="4">
                  <c:v>0</c:v>
                </c:pt>
                <c:pt idx="5">
                  <c:v>1.2698525100281818E-2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97;&#1504;&#1493;&#1488;&#1512;%202020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7.1176801620242675E-2</v>
          </cell>
        </row>
        <row r="4">
          <cell r="A4" t="str">
            <v>אג"ח ממשלתיות סחירות</v>
          </cell>
          <cell r="B4">
            <v>9.641105291925281E-2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0.81971362036022255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1.2698525100281818E-2</v>
          </cell>
        </row>
        <row r="10">
          <cell r="C10">
            <v>2324708.56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2324.70856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2020-02-19T15:28:09Z</dcterms:created>
  <dcterms:modified xsi:type="dcterms:W3CDTF">2020-02-19T15:28:29Z</dcterms:modified>
</cp:coreProperties>
</file>