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081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<sst xmlns="http://schemas.openxmlformats.org/spreadsheetml/2006/main" count="3" uniqueCount="3">
  <si>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</si>
  <si>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אפריל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</si>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</sst>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0.07156154240086364</c:v>
                </c:pt>
                <c:pt idx="1">
                  <c:v>0.1348088606081698</c:v>
                </c:pt>
                <c:pt idx="2">
                  <c:v>0</c:v>
                </c:pt>
                <c:pt idx="3">
                  <c:v>0.7809534367199213</c:v>
                </c:pt>
                <c:pt idx="4">
                  <c:v>0</c:v>
                </c:pt>
                <c:pt idx="5">
                  <c:v>0.012676160271045135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508;&#1512;&#1497;&#1500;%202020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0.07156154240086364</v>
          </cell>
        </row>
        <row r="4">
          <cell r="A4" t="str">
            <v>אג"ח ממשלתיות סחירות</v>
          </cell>
          <cell r="B4">
            <v>0.1348088606081698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0.7809534367199213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0.012676160271045135</v>
          </cell>
        </row>
        <row r="10">
          <cell r="C10">
            <v>2006845.09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2006.84509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2020-05-31T08:45:15Z</dcterms:created>
  <dcterms:modified xsi:type="dcterms:W3CDTF">2020-05-31T08:45:46Z</dcterms:modified>
  <cp:category/>
  <cp:version/>
  <cp:contentType/>
  <cp:contentStatus/>
</cp:coreProperties>
</file>