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<sst xmlns="http://schemas.openxmlformats.org/spreadsheetml/2006/main" count="3" uniqueCount="3">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</sst>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9.3622269510976283E-2</c:v>
                </c:pt>
                <c:pt idx="1">
                  <c:v>0</c:v>
                </c:pt>
                <c:pt idx="2">
                  <c:v>8.0395792310570993E-2</c:v>
                </c:pt>
                <c:pt idx="3">
                  <c:v>0.81408854493291904</c:v>
                </c:pt>
                <c:pt idx="4">
                  <c:v>0</c:v>
                </c:pt>
                <c:pt idx="5">
                  <c:v>1.1893393245533748E-2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9.3622269510976283E-2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8.0395792310570993E-2</v>
          </cell>
        </row>
        <row r="6">
          <cell r="A6" t="str">
            <v>ני"ע אחרים סחירים</v>
          </cell>
          <cell r="B6">
            <v>0.81408854493291904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1.1893393245533748E-2</v>
          </cell>
        </row>
        <row r="10">
          <cell r="C10">
            <v>1859770.3399999999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1859.7703399999998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2019-02-21T12:41:04Z</dcterms:created>
  <dcterms:modified xsi:type="dcterms:W3CDTF">2019-02-21T12:41:18Z</dcterms:modified>
</cp:coreProperties>
</file>