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<sst xmlns="http://schemas.openxmlformats.org/spreadsheetml/2006/main" count="3" uniqueCount="3">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</sst>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5.0161274115293517E-2</c:v>
                </c:pt>
                <c:pt idx="1">
                  <c:v>4.4073152829153389E-2</c:v>
                </c:pt>
                <c:pt idx="2">
                  <c:v>7.480454958979324E-2</c:v>
                </c:pt>
                <c:pt idx="3">
                  <c:v>0.8177286888375751</c:v>
                </c:pt>
                <c:pt idx="4">
                  <c:v>0</c:v>
                </c:pt>
                <c:pt idx="5">
                  <c:v>1.3232334628184704E-2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5.0161274115293517E-2</v>
          </cell>
        </row>
        <row r="4">
          <cell r="A4" t="str">
            <v>אג"ח ממשלתיות סחירות</v>
          </cell>
          <cell r="B4">
            <v>4.4073152829153389E-2</v>
          </cell>
        </row>
        <row r="5">
          <cell r="A5" t="str">
            <v>אג"ח קונצרני סחיר</v>
          </cell>
          <cell r="B5">
            <v>7.480454958979324E-2</v>
          </cell>
        </row>
        <row r="6">
          <cell r="A6" t="str">
            <v>ני"ע אחרים סחירים</v>
          </cell>
          <cell r="B6">
            <v>0.8177286888375751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1.3232334628184704E-2</v>
          </cell>
        </row>
        <row r="10">
          <cell r="C10">
            <v>1989646.63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1989.64663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2019-03-24T06:35:28Z</dcterms:created>
  <dcterms:modified xsi:type="dcterms:W3CDTF">2019-03-24T06:35:46Z</dcterms:modified>
</cp:coreProperties>
</file>