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<sst xmlns="http://schemas.openxmlformats.org/spreadsheetml/2006/main" count="4" uniqueCount="4">
  <si>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</si>
  <si>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פברואר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</si>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</sst>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4.1964431365429274E-2</c:v>
                </c:pt>
                <c:pt idx="1">
                  <c:v>0.27260545147778192</c:v>
                </c:pt>
                <c:pt idx="2">
                  <c:v>0.26232153709353667</c:v>
                </c:pt>
                <c:pt idx="3">
                  <c:v>0.33321077416023565</c:v>
                </c:pt>
                <c:pt idx="4">
                  <c:v>2.9062699767604945E-3</c:v>
                </c:pt>
                <c:pt idx="5">
                  <c:v>8.6991535926255914E-2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8;&#1489;&#1512;&#1493;&#1488;&#1512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4.1964431365429274E-2</v>
          </cell>
        </row>
        <row r="4">
          <cell r="A4" t="str">
            <v>אג"ח ממשלתיות סחירות</v>
          </cell>
          <cell r="B4">
            <v>0.27260545147778192</v>
          </cell>
        </row>
        <row r="5">
          <cell r="A5" t="str">
            <v>אג"ח קונצרני סחיר</v>
          </cell>
          <cell r="B5">
            <v>0.26232153709353667</v>
          </cell>
        </row>
        <row r="6">
          <cell r="A6" t="str">
            <v>ני"ע אחרים סחירים</v>
          </cell>
          <cell r="B6">
            <v>0.33321077416023565</v>
          </cell>
        </row>
        <row r="7">
          <cell r="A7" t="str">
            <v>פקדונות והלוואות</v>
          </cell>
          <cell r="B7">
            <v>2.9062699767604945E-3</v>
          </cell>
        </row>
        <row r="8">
          <cell r="A8" t="str">
            <v>השקעות אחרות</v>
          </cell>
          <cell r="B8">
            <v>8.6991535926255914E-2</v>
          </cell>
        </row>
        <row r="10">
          <cell r="C10">
            <v>410009592.88999999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410009.59288999997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2020-03-29T13:30:58Z</dcterms:created>
  <dcterms:modified xsi:type="dcterms:W3CDTF">2020-03-29T13:31:08Z</dcterms:modified>
</cp:coreProperties>
</file>