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<sst xmlns="http://schemas.openxmlformats.org/spreadsheetml/2006/main" count="4" uniqueCount="4">
  <si>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</si>
  <si>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פברואר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</si>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</sst>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3.0857913827148337E-2</c:v>
                </c:pt>
                <c:pt idx="1">
                  <c:v>0.6523656134975675</c:v>
                </c:pt>
                <c:pt idx="2">
                  <c:v>0.29903321938570471</c:v>
                </c:pt>
                <c:pt idx="3">
                  <c:v>9.7412115971177455E-3</c:v>
                </c:pt>
                <c:pt idx="4">
                  <c:v>0</c:v>
                </c:pt>
                <c:pt idx="5">
                  <c:v>8.0020416924615114E-3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8;&#1489;&#1512;&#1493;&#1488;&#1512;%202020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3.0857913827148337E-2</v>
          </cell>
        </row>
        <row r="4">
          <cell r="A4" t="str">
            <v>אג"ח ממשלתיות סחירות</v>
          </cell>
          <cell r="B4">
            <v>0.6523656134975675</v>
          </cell>
        </row>
        <row r="5">
          <cell r="A5" t="str">
            <v>אג"ח קונצרני סחיר</v>
          </cell>
          <cell r="B5">
            <v>0.29903321938570471</v>
          </cell>
        </row>
        <row r="6">
          <cell r="A6" t="str">
            <v>ני"ע אחרים סחירים</v>
          </cell>
          <cell r="B6">
            <v>9.7412115971177455E-3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8.0020416924615114E-3</v>
          </cell>
        </row>
        <row r="10">
          <cell r="C10">
            <v>3800807.4900000012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3800.8074900000011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2020-03-29T13:33:10Z</dcterms:created>
  <dcterms:modified xsi:type="dcterms:W3CDTF">2020-03-29T13:33:24Z</dcterms:modified>
</cp:coreProperties>
</file>