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960" windowHeight="1260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<sst xmlns="http://schemas.openxmlformats.org/spreadsheetml/2006/main" count="3" uniqueCount="3">
  <si>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</si>
  <si>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למרץ 2018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</si>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</sst>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0.04012186923198151</c:v>
                </c:pt>
                <c:pt idx="1">
                  <c:v>0.1733937061481275</c:v>
                </c:pt>
                <c:pt idx="2">
                  <c:v>0.3644580470088899</c:v>
                </c:pt>
                <c:pt idx="3">
                  <c:v>0.34463020339713324</c:v>
                </c:pt>
                <c:pt idx="4">
                  <c:v>0.003972729124737057</c:v>
                </c:pt>
                <c:pt idx="5">
                  <c:v>0.0734234450891308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2;&#1512;&#1509;%202018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0.04012186923198151</v>
          </cell>
        </row>
        <row r="4">
          <cell r="A4" t="str">
            <v>אג"ח ממשלתיות סחירות</v>
          </cell>
          <cell r="B4">
            <v>0.1733937061481275</v>
          </cell>
        </row>
        <row r="5">
          <cell r="A5" t="str">
            <v>אג"ח קונצרני סחיר</v>
          </cell>
          <cell r="B5">
            <v>0.3644580470088899</v>
          </cell>
        </row>
        <row r="6">
          <cell r="A6" t="str">
            <v>ני"ע אחרים סחירים</v>
          </cell>
          <cell r="B6">
            <v>0.34463020339713324</v>
          </cell>
        </row>
        <row r="7">
          <cell r="A7" t="str">
            <v>פקדונות והלוואות</v>
          </cell>
          <cell r="B7">
            <v>0.003972729124737057</v>
          </cell>
        </row>
        <row r="8">
          <cell r="A8" t="str">
            <v>השקעות אחרות</v>
          </cell>
          <cell r="B8">
            <v>0.0734234450891308</v>
          </cell>
        </row>
        <row r="10">
          <cell r="C10">
            <v>450881085.46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450881.08546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Ayelet</dc:creator>
  <cp:keywords/>
  <dc:description/>
  <cp:lastModifiedBy>Ayelet</cp:lastModifiedBy>
  <dcterms:created xsi:type="dcterms:W3CDTF">2018-04-30T15:45:26Z</dcterms:created>
  <dcterms:modified xsi:type="dcterms:W3CDTF">2018-04-30T15:45:37Z</dcterms:modified>
  <cp:category/>
  <cp:version/>
  <cp:contentType/>
  <cp:contentStatus/>
</cp:coreProperties>
</file>