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58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<sst xmlns="http://schemas.openxmlformats.org/spreadsheetml/2006/main" count="3" uniqueCount="3">
  <si>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</si>
  <si>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לאפריל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</si>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</sst>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0.06058859178546647</c:v>
                </c:pt>
                <c:pt idx="1">
                  <c:v>0.18071828679714352</c:v>
                </c:pt>
                <c:pt idx="2">
                  <c:v>0.35557287034182194</c:v>
                </c:pt>
                <c:pt idx="3">
                  <c:v>0.328822474154372</c:v>
                </c:pt>
                <c:pt idx="4">
                  <c:v>0.0039357669137550354</c:v>
                </c:pt>
                <c:pt idx="5">
                  <c:v>0.07036201000744104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508;&#1512;&#1497;&#1500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0.06058859178546647</v>
          </cell>
        </row>
        <row r="4">
          <cell r="A4" t="str">
            <v>אג"ח ממשלתיות סחירות</v>
          </cell>
          <cell r="B4">
            <v>0.18071828679714352</v>
          </cell>
        </row>
        <row r="5">
          <cell r="A5" t="str">
            <v>אג"ח קונצרני סחיר</v>
          </cell>
          <cell r="B5">
            <v>0.35557287034182194</v>
          </cell>
        </row>
        <row r="6">
          <cell r="A6" t="str">
            <v>ני"ע אחרים סחירים</v>
          </cell>
          <cell r="B6">
            <v>0.328822474154372</v>
          </cell>
        </row>
        <row r="7">
          <cell r="A7" t="str">
            <v>פקדונות והלוואות</v>
          </cell>
          <cell r="B7">
            <v>0.0039357669137550354</v>
          </cell>
        </row>
        <row r="8">
          <cell r="A8" t="str">
            <v>השקעות אחרות</v>
          </cell>
          <cell r="B8">
            <v>0.07036201000744104</v>
          </cell>
        </row>
        <row r="10">
          <cell r="C10">
            <v>455417833.24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42" sqref="C42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455417.83324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2018-05-24T10:32:00Z</dcterms:created>
  <dcterms:modified xsi:type="dcterms:W3CDTF">2018-05-24T10:32:34Z</dcterms:modified>
  <cp:category/>
  <cp:version/>
  <cp:contentType/>
  <cp:contentStatus/>
</cp:coreProperties>
</file>