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<sst xmlns="http://schemas.openxmlformats.org/spreadsheetml/2006/main" count="3" uniqueCount="3">
  <si>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ללא מניות</t>
  </si>
  <si>
    <t>הרכב נכסי הקופה נכון לאפריל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</si>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</sst>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5856044833362032E-2"/>
                  <c:y val="-8.484860124191792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97390982190844"/>
                  <c:y val="-0.1026505985532296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5848468245644246"/>
                  <c:y val="-3.863805134114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7884243097843383E-3"/>
                  <c:y val="-8.51222713014531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5.0282756623247514E-2</c:v>
                </c:pt>
                <c:pt idx="1">
                  <c:v>0.60875919984647642</c:v>
                </c:pt>
                <c:pt idx="2">
                  <c:v>0.32624890968988313</c:v>
                </c:pt>
                <c:pt idx="3">
                  <c:v>9.883468064301076E-3</c:v>
                </c:pt>
                <c:pt idx="4">
                  <c:v>0</c:v>
                </c:pt>
                <c:pt idx="5">
                  <c:v>4.8256657760919379E-3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27236580517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88;&#1508;&#1512;&#1497;&#1500;%202019%20&#1502;&#1513;&#1508;&#1496;&#1504;&#1497;&#1501;%20&#1500;&#1500;&#1488;%20&#1502;&#1504;&#1497;&#1493;&#151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5.0282756623247514E-2</v>
          </cell>
        </row>
        <row r="4">
          <cell r="A4" t="str">
            <v>אג"ח ממשלתיות סחירות</v>
          </cell>
          <cell r="B4">
            <v>0.60875919984647642</v>
          </cell>
        </row>
        <row r="5">
          <cell r="A5" t="str">
            <v>אג"ח קונצרני סחיר</v>
          </cell>
          <cell r="B5">
            <v>0.32624890968988313</v>
          </cell>
        </row>
        <row r="6">
          <cell r="A6" t="str">
            <v>ני"ע אחרים סחירים</v>
          </cell>
          <cell r="B6">
            <v>9.883468064301076E-3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4.8256657760919379E-3</v>
          </cell>
        </row>
        <row r="10">
          <cell r="C10">
            <v>3808664.0999999996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3808.6640999999995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2019-05-30T09:09:28Z</dcterms:created>
  <dcterms:modified xsi:type="dcterms:W3CDTF">2019-05-30T09:09:58Z</dcterms:modified>
</cp:coreProperties>
</file>