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<sst xmlns="http://schemas.openxmlformats.org/spreadsheetml/2006/main" count="3" uniqueCount="3">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</sst>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2.676590158634495E-2</c:v>
                </c:pt>
                <c:pt idx="1">
                  <c:v>7.8491072285170799E-2</c:v>
                </c:pt>
                <c:pt idx="2">
                  <c:v>7.2247353364529823E-2</c:v>
                </c:pt>
                <c:pt idx="3">
                  <c:v>0.80857728050169975</c:v>
                </c:pt>
                <c:pt idx="4">
                  <c:v>0</c:v>
                </c:pt>
                <c:pt idx="5">
                  <c:v>1.3918392262254688E-2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2.676590158634495E-2</v>
          </cell>
        </row>
        <row r="4">
          <cell r="A4" t="str">
            <v>אג"ח ממשלתיות סחירות</v>
          </cell>
          <cell r="B4">
            <v>7.8491072285170799E-2</v>
          </cell>
        </row>
        <row r="5">
          <cell r="A5" t="str">
            <v>אג"ח קונצרני סחיר</v>
          </cell>
          <cell r="B5">
            <v>7.2247353364529823E-2</v>
          </cell>
        </row>
        <row r="6">
          <cell r="A6" t="str">
            <v>ני"ע אחרים סחירים</v>
          </cell>
          <cell r="B6">
            <v>0.80857728050169975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1.3918392262254688E-2</v>
          </cell>
        </row>
        <row r="10">
          <cell r="C10">
            <v>2035040.36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2035.0403600000002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2019-05-30T09:28:18Z</dcterms:created>
  <dcterms:modified xsi:type="dcterms:W3CDTF">2019-05-30T09:28:34Z</dcterms:modified>
</cp:coreProperties>
</file>