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960" windowHeight="1132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<sst xmlns="http://schemas.openxmlformats.org/spreadsheetml/2006/main" count="3" uniqueCount="3">
  <si>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</si>
  <si>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לאפריל 2019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</si>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</sst>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7.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77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565"/>
                  <c:y val="-0.0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5"/>
                  <c:y val="-0.018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-0.1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1075"/>
                  <c:y val="-0.12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625"/>
                  <c:y val="-0.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725"/>
                  <c:y val="0.01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0.02676590158634495</c:v>
                </c:pt>
                <c:pt idx="1">
                  <c:v>0.0784910722851708</c:v>
                </c:pt>
                <c:pt idx="2">
                  <c:v>0.07224735336452982</c:v>
                </c:pt>
                <c:pt idx="3">
                  <c:v>0.8085772805016997</c:v>
                </c:pt>
                <c:pt idx="4">
                  <c:v>0</c:v>
                </c:pt>
                <c:pt idx="5">
                  <c:v>0.013918392262254688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"/>
          <c:y val="0.762"/>
          <c:w val="0.771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88;&#1508;&#1512;&#1497;&#1500;%202019%20&#1502;&#1513;&#1508;&#1496;&#1504;&#1497;&#1501;%20&#1502;&#1504;&#1497;&#1497;&#1514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0.02676590158634495</v>
          </cell>
        </row>
        <row r="4">
          <cell r="A4" t="str">
            <v>אג"ח ממשלתיות סחירות</v>
          </cell>
          <cell r="B4">
            <v>0.0784910722851708</v>
          </cell>
        </row>
        <row r="5">
          <cell r="A5" t="str">
            <v>אג"ח קונצרני סחיר</v>
          </cell>
          <cell r="B5">
            <v>0.07224735336452982</v>
          </cell>
        </row>
        <row r="6">
          <cell r="A6" t="str">
            <v>ני"ע אחרים סחירים</v>
          </cell>
          <cell r="B6">
            <v>0.8085772805016997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0.013918392262254688</v>
          </cell>
        </row>
        <row r="10">
          <cell r="C10">
            <v>2035040.36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2035.0403600000002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2019-05-30T09:28:18Z</dcterms:created>
  <dcterms:modified xsi:type="dcterms:W3CDTF">2019-05-30T09:28:34Z</dcterms:modified>
  <cp:category/>
  <cp:version/>
  <cp:contentType/>
  <cp:contentStatus/>
</cp:coreProperties>
</file>