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960" windowHeight="1056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<sst xmlns="http://schemas.openxmlformats.org/spreadsheetml/2006/main" count="3" uniqueCount="3">
  <si>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</si>
  <si>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למאי 2019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</si>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</sst>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6688843318044489E-2"/>
                  <c:y val="-8.53181614493310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496752399383473E-2"/>
                  <c:y val="-1.827536263849371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3947693686506822E-3"/>
                  <c:y val="-0.104632215090760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601336860725405E-2"/>
                  <c:y val="-6.27645477242173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5.9751701689654123E-2</c:v>
                </c:pt>
                <c:pt idx="1">
                  <c:v>7.9728970320146947E-2</c:v>
                </c:pt>
                <c:pt idx="2">
                  <c:v>7.2988376184781822E-2</c:v>
                </c:pt>
                <c:pt idx="3">
                  <c:v>0.77426382743074385</c:v>
                </c:pt>
                <c:pt idx="4">
                  <c:v>0</c:v>
                </c:pt>
                <c:pt idx="5">
                  <c:v>1.3267124374673197E-2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57973733583489"/>
          <c:y val="0.76190682047097058"/>
          <c:w val="0.77110694183864914"/>
          <c:h val="0.218487983119757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7</xdr:col>
      <xdr:colOff>238125</xdr:colOff>
      <xdr:row>23</xdr:row>
      <xdr:rowOff>123825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488;&#1497;%202019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5.9751701689654123E-2</v>
          </cell>
        </row>
        <row r="4">
          <cell r="A4" t="str">
            <v>אג"ח ממשלתיות סחירות</v>
          </cell>
          <cell r="B4">
            <v>7.9728970320146947E-2</v>
          </cell>
        </row>
        <row r="5">
          <cell r="A5" t="str">
            <v>אג"ח קונצרני סחיר</v>
          </cell>
          <cell r="B5">
            <v>7.2988376184781822E-2</v>
          </cell>
        </row>
        <row r="6">
          <cell r="A6" t="str">
            <v>ני"ע אחרים סחירים</v>
          </cell>
          <cell r="B6">
            <v>0.77426382743074385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1.3267124374673197E-2</v>
          </cell>
        </row>
        <row r="10">
          <cell r="C10">
            <v>2011502.21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2011.5022099999999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2019-07-01T07:04:19Z</dcterms:created>
  <dcterms:modified xsi:type="dcterms:W3CDTF">2019-07-01T07:04:38Z</dcterms:modified>
</cp:coreProperties>
</file>