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<sst xmlns="http://schemas.openxmlformats.org/spreadsheetml/2006/main" count="3" uniqueCount="3">
  <si>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</si>
  <si>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לאוקטובר 2018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</si>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</sst>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2.0248727618432941E-2</c:v>
                </c:pt>
                <c:pt idx="1">
                  <c:v>0.23127537235579496</c:v>
                </c:pt>
                <c:pt idx="2">
                  <c:v>0.31053825742667507</c:v>
                </c:pt>
                <c:pt idx="3">
                  <c:v>0.34283341738636691</c:v>
                </c:pt>
                <c:pt idx="4">
                  <c:v>3.5863094487924097E-3</c:v>
                </c:pt>
                <c:pt idx="5">
                  <c:v>9.1517915763937668E-2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88;&#1493;&#1511;&#1496;&#1493;&#1489;&#1512;%202018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2.0248727618432941E-2</v>
          </cell>
        </row>
        <row r="4">
          <cell r="A4" t="str">
            <v>אג"ח ממשלתיות סחירות</v>
          </cell>
          <cell r="B4">
            <v>0.23127537235579496</v>
          </cell>
        </row>
        <row r="5">
          <cell r="A5" t="str">
            <v>אג"ח קונצרני סחיר</v>
          </cell>
          <cell r="B5">
            <v>0.31053825742667507</v>
          </cell>
        </row>
        <row r="6">
          <cell r="A6" t="str">
            <v>ני"ע אחרים סחירים</v>
          </cell>
          <cell r="B6">
            <v>0.34283341738636691</v>
          </cell>
        </row>
        <row r="7">
          <cell r="A7" t="str">
            <v>פקדונות והלוואות</v>
          </cell>
          <cell r="B7">
            <v>3.5863094487924097E-3</v>
          </cell>
        </row>
        <row r="8">
          <cell r="A8" t="str">
            <v>השקעות אחרות</v>
          </cell>
          <cell r="B8">
            <v>9.1517915763937668E-2</v>
          </cell>
        </row>
        <row r="10">
          <cell r="C10">
            <v>447499077.50999999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447499.07750999997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2018-11-25T08:43:37Z</dcterms:created>
  <dcterms:modified xsi:type="dcterms:W3CDTF">2018-11-25T08:44:46Z</dcterms:modified>
</cp:coreProperties>
</file>