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960" windowHeight="12090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<sst xmlns="http://schemas.openxmlformats.org/spreadsheetml/2006/main" count="3" uniqueCount="3">
  <si>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ללא מניות</t>
  </si>
  <si>
    <t>הרכב נכסי הקופה נכון לדצמבר 2017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</si>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</sst>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.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2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1575"/>
                  <c:y val="-0.08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3975"/>
                  <c:y val="-0.10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585"/>
                  <c:y val="-0.038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85"/>
                  <c:y val="-0.08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0.09071380038919195</c:v>
                </c:pt>
                <c:pt idx="1">
                  <c:v>0.44882964953125015</c:v>
                </c:pt>
                <c:pt idx="2">
                  <c:v>0.431016450343372</c:v>
                </c:pt>
                <c:pt idx="3">
                  <c:v>0.029617970935984755</c:v>
                </c:pt>
                <c:pt idx="4">
                  <c:v>0</c:v>
                </c:pt>
                <c:pt idx="5">
                  <c:v>-0.00017787119979884516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25"/>
          <c:y val="0.75925"/>
          <c:w val="0.769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91;&#1510;&#1502;&#1489;&#1512;%202017%20&#1502;&#1513;&#1508;&#1496;&#1504;&#1497;&#1501;%20&#1500;&#1500;&#1488;%20&#1502;&#1504;&#1497;&#1493;&#15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0.09071380038919195</v>
          </cell>
        </row>
        <row r="4">
          <cell r="A4" t="str">
            <v>אג"ח ממשלתיות סחירות</v>
          </cell>
          <cell r="B4">
            <v>0.44882964953125015</v>
          </cell>
        </row>
        <row r="5">
          <cell r="A5" t="str">
            <v>אג"ח קונצרני סחיר</v>
          </cell>
          <cell r="B5">
            <v>0.431016450343372</v>
          </cell>
        </row>
        <row r="6">
          <cell r="A6" t="str">
            <v>ני"ע אחרים סחירים</v>
          </cell>
          <cell r="B6">
            <v>0.029617970935984755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-0.00017787119979884516</v>
          </cell>
        </row>
        <row r="10">
          <cell r="C10">
            <v>3890455.57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3" sqref="C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3890.4555699999996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2018-01-23T08:31:16Z</dcterms:created>
  <dcterms:modified xsi:type="dcterms:W3CDTF">2018-01-23T08:31:41Z</dcterms:modified>
  <cp:category/>
  <cp:version/>
  <cp:contentType/>
  <cp:contentStatus/>
</cp:coreProperties>
</file>