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27960" windowHeight="1107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<sst xmlns="http://schemas.openxmlformats.org/spreadsheetml/2006/main" count="3" uniqueCount="3">
  <si>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ללא מניות</t>
  </si>
  <si>
    <t>הרכב נכסי הקופה נכון לדצמבר 2018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</si>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</sst>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.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1575"/>
                  <c:y val="-0.08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3975"/>
                  <c:y val="-0.10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585"/>
                  <c:y val="-0.03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8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0.09138034222503116</c:v>
                </c:pt>
                <c:pt idx="1">
                  <c:v>0.4930095664988441</c:v>
                </c:pt>
                <c:pt idx="2">
                  <c:v>0.38012688686238016</c:v>
                </c:pt>
                <c:pt idx="3">
                  <c:v>0.030362998160715946</c:v>
                </c:pt>
                <c:pt idx="4">
                  <c:v>0</c:v>
                </c:pt>
                <c:pt idx="5">
                  <c:v>0.005120206253028748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1;&#1510;&#1502;&#1489;&#1512;%202018%20&#1502;&#1513;&#1508;&#1496;&#1504;&#1497;&#1501;%20&#1500;&#1500;&#1488;%20&#1502;&#1504;&#1497;&#1493;&#15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0.09138034222503116</v>
          </cell>
        </row>
        <row r="4">
          <cell r="A4" t="str">
            <v>אג"ח ממשלתיות סחירות</v>
          </cell>
          <cell r="B4">
            <v>0.4930095664988441</v>
          </cell>
        </row>
        <row r="5">
          <cell r="A5" t="str">
            <v>אג"ח קונצרני סחיר</v>
          </cell>
          <cell r="B5">
            <v>0.38012688686238016</v>
          </cell>
        </row>
        <row r="6">
          <cell r="A6" t="str">
            <v>ני"ע אחרים סחירים</v>
          </cell>
          <cell r="B6">
            <v>0.030362998160715946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0.005120206253028748</v>
          </cell>
        </row>
        <row r="10">
          <cell r="C10">
            <v>3887931.2699999996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3887.9312699999996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2019-01-21T08:01:52Z</dcterms:created>
  <dcterms:modified xsi:type="dcterms:W3CDTF">2019-01-21T08:02:32Z</dcterms:modified>
  <cp:category/>
  <cp:version/>
  <cp:contentType/>
  <cp:contentStatus/>
</cp:coreProperties>
</file>