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960" windowHeight="1158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<sst xmlns="http://schemas.openxmlformats.org/spreadsheetml/2006/main" count="3" uniqueCount="3">
  <si>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</si>
  <si>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לאוקטובר 2017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</si>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</sst>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0.009853857382590148</c:v>
                </c:pt>
                <c:pt idx="1">
                  <c:v>0.19113377924690347</c:v>
                </c:pt>
                <c:pt idx="2">
                  <c:v>0.3794493222254779</c:v>
                </c:pt>
                <c:pt idx="3">
                  <c:v>0.350232101431992</c:v>
                </c:pt>
                <c:pt idx="4">
                  <c:v>0.004129389605068023</c:v>
                </c:pt>
                <c:pt idx="5">
                  <c:v>0.06520155010796831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493;&#1511;&#1496;&#1493;&#1489;&#1512;%202017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0.009853857382590148</v>
          </cell>
        </row>
        <row r="4">
          <cell r="A4" t="str">
            <v>אג"ח ממשלתיות סחירות</v>
          </cell>
          <cell r="B4">
            <v>0.19113377924690347</v>
          </cell>
        </row>
        <row r="5">
          <cell r="A5" t="str">
            <v>אג"ח קונצרני סחיר</v>
          </cell>
          <cell r="B5">
            <v>0.3794493222254779</v>
          </cell>
        </row>
        <row r="6">
          <cell r="A6" t="str">
            <v>ני"ע אחרים סחירים</v>
          </cell>
          <cell r="B6">
            <v>0.350232101431992</v>
          </cell>
        </row>
        <row r="7">
          <cell r="A7" t="str">
            <v>פקדונות והלוואות</v>
          </cell>
          <cell r="B7">
            <v>0.004129389605068023</v>
          </cell>
        </row>
        <row r="8">
          <cell r="A8" t="str">
            <v>השקעות אחרות</v>
          </cell>
          <cell r="B8">
            <v>0.06520155010796831</v>
          </cell>
        </row>
        <row r="10">
          <cell r="C10">
            <v>459339387.0300001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459339.3870300001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2017-11-21T09:13:16Z</dcterms:created>
  <dcterms:modified xsi:type="dcterms:W3CDTF">2017-11-21T09:13:41Z</dcterms:modified>
  <cp:category/>
  <cp:version/>
  <cp:contentType/>
  <cp:contentStatus/>
</cp:coreProperties>
</file>