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<sst xmlns="http://schemas.openxmlformats.org/spreadsheetml/2006/main" count="3" uniqueCount="3">
  <si>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</si>
  <si>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לפברואר 2018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</si>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</sst>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2.3240957312352043E-2</c:v>
                </c:pt>
                <c:pt idx="1">
                  <c:v>0.17670145529114559</c:v>
                </c:pt>
                <c:pt idx="2">
                  <c:v>0.36707671658879387</c:v>
                </c:pt>
                <c:pt idx="3">
                  <c:v>0.35845836203424863</c:v>
                </c:pt>
                <c:pt idx="4">
                  <c:v>3.9164857060915714E-3</c:v>
                </c:pt>
                <c:pt idx="5">
                  <c:v>7.0606023067368379E-2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8;&#1489;&#1512;&#1493;&#1488;&#1512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2.3240957312352043E-2</v>
          </cell>
        </row>
        <row r="4">
          <cell r="A4" t="str">
            <v>אג"ח ממשלתיות סחירות</v>
          </cell>
          <cell r="B4">
            <v>0.17670145529114559</v>
          </cell>
        </row>
        <row r="5">
          <cell r="A5" t="str">
            <v>אג"ח קונצרני סחיר</v>
          </cell>
          <cell r="B5">
            <v>0.36707671658879387</v>
          </cell>
        </row>
        <row r="6">
          <cell r="A6" t="str">
            <v>ני"ע אחרים סחירים</v>
          </cell>
          <cell r="B6">
            <v>0.35845836203424863</v>
          </cell>
        </row>
        <row r="7">
          <cell r="A7" t="str">
            <v>פקדונות והלוואות</v>
          </cell>
          <cell r="B7">
            <v>3.9164857060915714E-3</v>
          </cell>
        </row>
        <row r="8">
          <cell r="A8" t="str">
            <v>השקעות אחרות</v>
          </cell>
          <cell r="B8">
            <v>7.0606023067368379E-2</v>
          </cell>
        </row>
        <row r="10">
          <cell r="C10">
            <v>455854016.57999998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455854.01658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2018-03-27T03:51:19Z</dcterms:created>
  <dcterms:modified xsi:type="dcterms:W3CDTF">2018-03-27T03:51:44Z</dcterms:modified>
</cp:coreProperties>
</file>