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960" windowHeight="1158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<sst xmlns="http://schemas.openxmlformats.org/spreadsheetml/2006/main" count="3" uniqueCount="3">
  <si>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</si>
  <si>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לספטמבר 2017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</si>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</sst>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0.014607154871639003</c:v>
                </c:pt>
                <c:pt idx="1">
                  <c:v>0.19418786576070127</c:v>
                </c:pt>
                <c:pt idx="2">
                  <c:v>0.37649944033392196</c:v>
                </c:pt>
                <c:pt idx="3">
                  <c:v>0.34406486006071524</c:v>
                </c:pt>
                <c:pt idx="4">
                  <c:v>0.004165550962221799</c:v>
                </c:pt>
                <c:pt idx="5">
                  <c:v>0.06647512801080067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5;&#1508;&#1496;&#1502;&#1489;&#1512;%202017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 refreshError="1"/>
      <sheetData sheetId="1">
        <row r="3">
          <cell r="A3" t="str">
            <v>מזומנים ושווי מזומנים</v>
          </cell>
          <cell r="B3">
            <v>0.014607154871639003</v>
          </cell>
        </row>
        <row r="4">
          <cell r="A4" t="str">
            <v>אג"ח ממשלתיות סחירות</v>
          </cell>
          <cell r="B4">
            <v>0.19418786576070127</v>
          </cell>
        </row>
        <row r="5">
          <cell r="A5" t="str">
            <v>אג"ח קונצרני סחיר</v>
          </cell>
          <cell r="B5">
            <v>0.37649944033392196</v>
          </cell>
        </row>
        <row r="6">
          <cell r="A6" t="str">
            <v>ני"ע אחרים סחירים</v>
          </cell>
          <cell r="B6">
            <v>0.34406486006071524</v>
          </cell>
        </row>
        <row r="7">
          <cell r="A7" t="str">
            <v>פקדונות והלוואות</v>
          </cell>
          <cell r="B7">
            <v>0.004165550962221799</v>
          </cell>
        </row>
        <row r="8">
          <cell r="A8" t="str">
            <v>השקעות אחרות</v>
          </cell>
          <cell r="B8">
            <v>0.06647512801080067</v>
          </cell>
        </row>
        <row r="10">
          <cell r="C10">
            <v>455949118.67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D31" sqref="D31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455949.11867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2017-10-26T08:54:06Z</dcterms:created>
  <dcterms:modified xsi:type="dcterms:W3CDTF">2017-10-26T08:56:16Z</dcterms:modified>
  <cp:category/>
  <cp:version/>
  <cp:contentType/>
  <cp:contentStatus/>
</cp:coreProperties>
</file>