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58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<sst xmlns="http://schemas.openxmlformats.org/spreadsheetml/2006/main" count="3" uniqueCount="3">
  <si>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</si>
  <si>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לאוקטובר 2017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</si>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</sst>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3.5704250317454923E-2</c:v>
                </c:pt>
                <c:pt idx="1">
                  <c:v>0.47841280099996208</c:v>
                </c:pt>
                <c:pt idx="2">
                  <c:v>0.45675178741597156</c:v>
                </c:pt>
                <c:pt idx="3">
                  <c:v>2.9855632927892499E-2</c:v>
                </c:pt>
                <c:pt idx="4">
                  <c:v>0</c:v>
                </c:pt>
                <c:pt idx="5">
                  <c:v>-7.2447166128111079E-4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493;&#1511;&#1496;&#1493;&#1489;&#1512;%202017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3.5704250317454923E-2</v>
          </cell>
        </row>
        <row r="4">
          <cell r="A4" t="str">
            <v>אג"ח ממשלתיות סחירות</v>
          </cell>
          <cell r="B4">
            <v>0.47841280099996208</v>
          </cell>
        </row>
        <row r="5">
          <cell r="A5" t="str">
            <v>אג"ח קונצרני סחיר</v>
          </cell>
          <cell r="B5">
            <v>0.45675178741597156</v>
          </cell>
        </row>
        <row r="6">
          <cell r="A6" t="str">
            <v>ני"ע אחרים סחירים</v>
          </cell>
          <cell r="B6">
            <v>2.9855632927892499E-2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-7.2447166128111079E-4</v>
          </cell>
        </row>
        <row r="10">
          <cell r="C10">
            <v>3810832.2900000005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3810.8322900000003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2017-11-21T09:28:49Z</dcterms:created>
  <dcterms:modified xsi:type="dcterms:W3CDTF">2017-11-21T09:29:21Z</dcterms:modified>
</cp:coreProperties>
</file>