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<sst xmlns="http://schemas.openxmlformats.org/spreadsheetml/2006/main" count="3" uniqueCount="3">
  <si>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</si>
  <si>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למאי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</si>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</sst>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3.2765627813102369E-2</c:v>
                </c:pt>
                <c:pt idx="1">
                  <c:v>0.51664126986662728</c:v>
                </c:pt>
                <c:pt idx="2">
                  <c:v>0.4193601878981455</c:v>
                </c:pt>
                <c:pt idx="3">
                  <c:v>3.1516921468252343E-2</c:v>
                </c:pt>
                <c:pt idx="4">
                  <c:v>0</c:v>
                </c:pt>
                <c:pt idx="5">
                  <c:v>-2.840070461275591E-4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3.2765627813102369E-2</v>
          </cell>
        </row>
        <row r="4">
          <cell r="A4" t="str">
            <v>אג"ח ממשלתיות סחירות</v>
          </cell>
          <cell r="B4">
            <v>0.51664126986662728</v>
          </cell>
        </row>
        <row r="5">
          <cell r="A5" t="str">
            <v>אג"ח קונצרני סחיר</v>
          </cell>
          <cell r="B5">
            <v>0.4193601878981455</v>
          </cell>
        </row>
        <row r="6">
          <cell r="A6" t="str">
            <v>ני"ע אחרים סחירים</v>
          </cell>
          <cell r="B6">
            <v>3.1516921468252343E-2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-2.840070461275591E-4</v>
          </cell>
        </row>
        <row r="10">
          <cell r="C10">
            <v>3780856.9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3780.8568999999998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2018-06-24T06:22:54Z</dcterms:created>
  <dcterms:modified xsi:type="dcterms:W3CDTF">2018-06-24T06:23:21Z</dcterms:modified>
</cp:coreProperties>
</file>