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7960" windowHeight="11325" activeTab="0"/>
  </bookViews>
  <sheets>
    <sheet name="תרשים עוגה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<sst xmlns="http://schemas.openxmlformats.org/spreadsheetml/2006/main" count="3" uniqueCount="3">
  <si>
    <t>קרן השתלמות למשפטנים- מסלול ללא מניות</t>
  </si>
  <si>
    <t>הרכב נכסי הקופה נכון לנובמבר 2018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</si>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</sst>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.5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3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625"/>
          <c:y val="0.23475"/>
          <c:w val="0.5307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01575"/>
                  <c:y val="-0.084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13975"/>
                  <c:y val="-0.10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1585"/>
                  <c:y val="-0.038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85"/>
                  <c:y val="-0.084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>
                  <c:v>0.08127705175129901</c:v>
                </c:pt>
                <c:pt idx="1">
                  <c:v>0.4944701761122869</c:v>
                </c:pt>
                <c:pt idx="2">
                  <c:v>0.3882274030197635</c:v>
                </c:pt>
                <c:pt idx="3">
                  <c:v>0.03074446858078914</c:v>
                </c:pt>
                <c:pt idx="4">
                  <c:v>0</c:v>
                </c:pt>
                <c:pt idx="5">
                  <c:v>0.005280900535861492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25"/>
          <c:y val="0.75925"/>
          <c:w val="0.7695"/>
          <c:h val="0.2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e-I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/>
      </xdr:nvGraphicFramePr>
      <xdr:xfrm>
        <a:off x="704850" y="542925"/>
        <a:ext cx="4791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4;&#1493;&#1489;&#1502;&#1489;&#1512;%202018%20&#1502;&#1513;&#1508;&#1496;&#1504;&#1497;&#1501;%20&#1500;&#1500;&#1488;%20&#1502;&#1504;&#1497;&#1493;&#15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0.08127705175129901</v>
          </cell>
        </row>
        <row r="4">
          <cell r="A4" t="str">
            <v>אג"ח ממשלתיות סחירות</v>
          </cell>
          <cell r="B4">
            <v>0.4944701761122869</v>
          </cell>
        </row>
        <row r="5">
          <cell r="A5" t="str">
            <v>אג"ח קונצרני סחיר</v>
          </cell>
          <cell r="B5">
            <v>0.3882274030197635</v>
          </cell>
        </row>
        <row r="6">
          <cell r="A6" t="str">
            <v>ני"ע אחרים סחירים</v>
          </cell>
          <cell r="B6">
            <v>0.03074446858078914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0.005280900535861492</v>
          </cell>
        </row>
        <row r="10">
          <cell r="C10">
            <v>3872256.23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 topLeftCell="A1">
      <selection activeCell="C3" sqref="C3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3:10" ht="15">
      <c r="C2" s="2" t="s">
        <v>1</v>
      </c>
      <c r="D2" s="2"/>
      <c r="E2" s="2"/>
      <c r="F2" s="2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3872.25623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2018-12-20T12:07:18Z</dcterms:created>
  <dcterms:modified xsi:type="dcterms:W3CDTF">2018-12-20T12:07:42Z</dcterms:modified>
  <cp:category/>
  <cp:version/>
  <cp:contentType/>
  <cp:contentStatus/>
</cp:coreProperties>
</file>