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<sst xmlns="http://schemas.openxmlformats.org/spreadsheetml/2006/main" count="3" uniqueCount="3">
  <si>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</si>
  <si>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לאוגוסט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</si>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</sst>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8.0842662289493397E-2</c:v>
                </c:pt>
                <c:pt idx="1">
                  <c:v>0</c:v>
                </c:pt>
                <c:pt idx="2">
                  <c:v>4.5648370562987817E-2</c:v>
                </c:pt>
                <c:pt idx="3">
                  <c:v>0.86413059884717813</c:v>
                </c:pt>
                <c:pt idx="4">
                  <c:v>0</c:v>
                </c:pt>
                <c:pt idx="5">
                  <c:v>9.3783683003405439E-3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8.0842662289493397E-2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4.5648370562987817E-2</v>
          </cell>
        </row>
        <row r="6">
          <cell r="A6" t="str">
            <v>ני"ע אחרים סחירים</v>
          </cell>
          <cell r="B6">
            <v>0.86413059884717813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9.3783683003405439E-3</v>
          </cell>
        </row>
        <row r="10">
          <cell r="C10">
            <v>2735866.1100000003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A31" sqref="A31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2735.8661100000004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2018-10-08T06:57:35Z</dcterms:created>
  <dcterms:modified xsi:type="dcterms:W3CDTF">2018-10-08T06:58:13Z</dcterms:modified>
</cp:coreProperties>
</file>