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960" windowHeight="11325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<sst xmlns="http://schemas.openxmlformats.org/spreadsheetml/2006/main" count="3" uniqueCount="3">
  <si>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</si>
  <si>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לאוגוסט 2018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</si>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</sst>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7.8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77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565"/>
                  <c:y val="-0.08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5"/>
                  <c:y val="-0.018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25"/>
                  <c:y val="-0.1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1075"/>
                  <c:y val="-0.122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625"/>
                  <c:y val="-0.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9725"/>
                  <c:y val="0.01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0.0808426622894934</c:v>
                </c:pt>
                <c:pt idx="1">
                  <c:v>0</c:v>
                </c:pt>
                <c:pt idx="2">
                  <c:v>0.04564837056298782</c:v>
                </c:pt>
                <c:pt idx="3">
                  <c:v>0.8641305988471781</c:v>
                </c:pt>
                <c:pt idx="4">
                  <c:v>0</c:v>
                </c:pt>
                <c:pt idx="5">
                  <c:v>0.009378368300340544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5"/>
          <c:y val="0.762"/>
          <c:w val="0.771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 macro="">
      <xdr:nvGraphicFramePr>
        <xdr:cNvPr id="2" name="תרשים 6"/>
        <xdr:cNvGraphicFramePr/>
      </xdr:nvGraphicFramePr>
      <xdr:xfrm>
        <a:off x="676275" y="542925"/>
        <a:ext cx="5076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88;&#1493;&#1490;&#1493;&#1505;&#1496;%202018%20&#1502;&#1513;&#1508;&#1496;&#1504;&#1497;&#1501;%20&#1502;&#1504;&#1497;&#1497;&#1514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0.0808426622894934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0.04564837056298782</v>
          </cell>
        </row>
        <row r="6">
          <cell r="A6" t="str">
            <v>ני"ע אחרים סחירים</v>
          </cell>
          <cell r="B6">
            <v>0.8641305988471781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0.009378368300340544</v>
          </cell>
        </row>
        <row r="10">
          <cell r="C10">
            <v>2735866.1100000003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A31" sqref="A31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2735.8661100000004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2018-10-08T06:57:35Z</dcterms:created>
  <dcterms:modified xsi:type="dcterms:W3CDTF">2018-10-08T06:58:13Z</dcterms:modified>
  <cp:category/>
  <cp:version/>
  <cp:contentType/>
  <cp:contentStatus/>
</cp:coreProperties>
</file>