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<sst xmlns="http://schemas.openxmlformats.org/spreadsheetml/2006/main" count="3" uniqueCount="3">
  <si>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</si>
  <si>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ליולי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</si>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</sst>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6.295893557799942E-2</c:v>
                </c:pt>
                <c:pt idx="1">
                  <c:v>0.50220392896119859</c:v>
                </c:pt>
                <c:pt idx="2">
                  <c:v>0.40419426322340191</c:v>
                </c:pt>
                <c:pt idx="3">
                  <c:v>3.1153695027618371E-2</c:v>
                </c:pt>
                <c:pt idx="4">
                  <c:v>0</c:v>
                </c:pt>
                <c:pt idx="5">
                  <c:v>-5.1082279021835177E-4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0;&#1497;%202018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6.295893557799942E-2</v>
          </cell>
        </row>
        <row r="4">
          <cell r="A4" t="str">
            <v>אג"ח ממשלתיות סחירות</v>
          </cell>
          <cell r="B4">
            <v>0.50220392896119859</v>
          </cell>
        </row>
        <row r="5">
          <cell r="A5" t="str">
            <v>אג"ח קונצרני סחיר</v>
          </cell>
          <cell r="B5">
            <v>0.40419426322340191</v>
          </cell>
        </row>
        <row r="6">
          <cell r="A6" t="str">
            <v>ני"ע אחרים סחירים</v>
          </cell>
          <cell r="B6">
            <v>3.1153695027618371E-2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-5.1082279021835177E-4</v>
          </cell>
        </row>
        <row r="10">
          <cell r="C10">
            <v>3841312.56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I7" sqref="I7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3841.3125599999998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2018-08-27T08:17:23Z</dcterms:created>
  <dcterms:modified xsi:type="dcterms:W3CDTF">2018-08-27T08:17:34Z</dcterms:modified>
</cp:coreProperties>
</file>