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960" windowHeight="1182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<sst xmlns="http://schemas.openxmlformats.org/spreadsheetml/2006/main" count="4" uniqueCount="4">
  <si>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ללא מניות</t>
  </si>
  <si>
    <t xml:space="preserve">הרכב נכסי הקופה נכון יולי 2019 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</si>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</sst>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4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3.9677591919951592E-2</c:v>
                </c:pt>
                <c:pt idx="1">
                  <c:v>0.63018115104710193</c:v>
                </c:pt>
                <c:pt idx="2">
                  <c:v>0.31194176856967731</c:v>
                </c:pt>
                <c:pt idx="3">
                  <c:v>1.0214913661971324E-2</c:v>
                </c:pt>
                <c:pt idx="4">
                  <c:v>0</c:v>
                </c:pt>
                <c:pt idx="5">
                  <c:v>7.9845748012978609E-3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3;&#1508;&#1496;&#1504;&#1497;&#1501;%20&#1497;&#1493;&#1500;&#1497;%202019%20&#1500;&#1500;&#1488;%20&#1502;&#1504;&#1497;&#1493;&#151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3.9677591919951592E-2</v>
          </cell>
        </row>
        <row r="4">
          <cell r="A4" t="str">
            <v>אג"ח ממשלתיות סחירות</v>
          </cell>
          <cell r="B4">
            <v>0.63018115104710193</v>
          </cell>
        </row>
        <row r="5">
          <cell r="A5" t="str">
            <v>אג"ח קונצרני סחיר</v>
          </cell>
          <cell r="B5">
            <v>0.31194176856967731</v>
          </cell>
        </row>
        <row r="6">
          <cell r="A6" t="str">
            <v>ני"ע אחרים סחירים</v>
          </cell>
          <cell r="B6">
            <v>1.0214913661971324E-2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7.9845748012978609E-3</v>
          </cell>
        </row>
        <row r="10">
          <cell r="C10">
            <v>3752618.11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F25" sqref="F25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3752.6181099999999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2019-09-01T09:08:25Z</dcterms:created>
  <dcterms:modified xsi:type="dcterms:W3CDTF">2019-09-01T09:09:19Z</dcterms:modified>
</cp:coreProperties>
</file>