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<sst xmlns="http://schemas.openxmlformats.org/spreadsheetml/2006/main" count="4" uniqueCount="4">
  <si>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</si>
  <si>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ליוני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</si>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</sst>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5.9141735111425349E-2</c:v>
                </c:pt>
                <c:pt idx="1">
                  <c:v>0.66904734537127297</c:v>
                </c:pt>
                <c:pt idx="2">
                  <c:v>0.24675548374219985</c:v>
                </c:pt>
                <c:pt idx="3">
                  <c:v>5.4155286505208752E-4</c:v>
                </c:pt>
                <c:pt idx="4">
                  <c:v>0</c:v>
                </c:pt>
                <c:pt idx="5">
                  <c:v>2.4513882910049762E-2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493;&#1504;&#1497;%202020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5.9141735111425349E-2</v>
          </cell>
        </row>
        <row r="4">
          <cell r="A4" t="str">
            <v>אג"ח ממשלתיות סחירות</v>
          </cell>
          <cell r="B4">
            <v>0.66904734537127297</v>
          </cell>
        </row>
        <row r="5">
          <cell r="A5" t="str">
            <v>אג"ח קונצרני סחיר</v>
          </cell>
          <cell r="B5">
            <v>0.24675548374219985</v>
          </cell>
        </row>
        <row r="6">
          <cell r="A6" t="str">
            <v>ני"ע אחרים סחירים</v>
          </cell>
          <cell r="B6">
            <v>5.4155286505208752E-4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2.4513882910049762E-2</v>
          </cell>
        </row>
        <row r="10">
          <cell r="C10">
            <v>4167940.28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4167.9402799999998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2020-07-21T08:17:57Z</dcterms:created>
  <dcterms:modified xsi:type="dcterms:W3CDTF">2020-07-21T08:18:12Z</dcterms:modified>
</cp:coreProperties>
</file>