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<sst xmlns="http://schemas.openxmlformats.org/spreadsheetml/2006/main" count="3" uniqueCount="3">
  <si>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</si>
  <si>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יוני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</si>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</sst>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-2.3743399582539688E-2</c:v>
                </c:pt>
                <c:pt idx="1">
                  <c:v>0.14525034771944939</c:v>
                </c:pt>
                <c:pt idx="2">
                  <c:v>0</c:v>
                </c:pt>
                <c:pt idx="3">
                  <c:v>0.86350550481566157</c:v>
                </c:pt>
                <c:pt idx="4">
                  <c:v>0</c:v>
                </c:pt>
                <c:pt idx="5">
                  <c:v>1.4987547047428829E-2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-2.3743399582539688E-2</v>
          </cell>
        </row>
        <row r="4">
          <cell r="A4" t="str">
            <v>אג"ח ממשלתיות סחירות</v>
          </cell>
          <cell r="B4">
            <v>0.14525034771944939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0.86350550481566157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1.4987547047428829E-2</v>
          </cell>
        </row>
        <row r="10">
          <cell r="C10">
            <v>1837789.0599999998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1837.7890599999998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2020-07-21T08:08:17Z</dcterms:created>
  <dcterms:modified xsi:type="dcterms:W3CDTF">2020-07-21T08:08:37Z</dcterms:modified>
</cp:coreProperties>
</file>