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<sst xmlns="http://schemas.openxmlformats.org/spreadsheetml/2006/main" count="3" uniqueCount="3">
  <si>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</si>
  <si>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יולי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</si>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</sst>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7.6012431190884591E-2</c:v>
                </c:pt>
                <c:pt idx="1">
                  <c:v>0.1361957744526755</c:v>
                </c:pt>
                <c:pt idx="2">
                  <c:v>0</c:v>
                </c:pt>
                <c:pt idx="3">
                  <c:v>0.77790078497098103</c:v>
                </c:pt>
                <c:pt idx="4">
                  <c:v>0</c:v>
                </c:pt>
                <c:pt idx="5">
                  <c:v>9.8910093854589799E-3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493;&#1500;&#1497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7.6012431190884591E-2</v>
          </cell>
        </row>
        <row r="4">
          <cell r="A4" t="str">
            <v>אג"ח ממשלתיות סחירות</v>
          </cell>
          <cell r="B4">
            <v>0.1361957744526755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0.77790078497098103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9.8910093854589799E-3</v>
          </cell>
        </row>
        <row r="10">
          <cell r="C10">
            <v>1961466.14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F25" sqref="F2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1961.46614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2020-08-19T11:09:44Z</dcterms:created>
  <dcterms:modified xsi:type="dcterms:W3CDTF">2020-08-19T11:11:33Z</dcterms:modified>
</cp:coreProperties>
</file>