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<sst xmlns="http://schemas.openxmlformats.org/spreadsheetml/2006/main" count="3" uniqueCount="3">
  <si>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</si>
  <si>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אוגוסט 2020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</si>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</sst>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7.1606250834818516E-2</c:v>
                </c:pt>
                <c:pt idx="1">
                  <c:v>0.12715292525062091</c:v>
                </c:pt>
                <c:pt idx="2">
                  <c:v>0</c:v>
                </c:pt>
                <c:pt idx="3">
                  <c:v>0.78937621548920767</c:v>
                </c:pt>
                <c:pt idx="4">
                  <c:v>0</c:v>
                </c:pt>
                <c:pt idx="5">
                  <c:v>1.1864608425352929E-2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493;&#1490;&#1493;&#1505;&#1496;%202020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7.1606250834818516E-2</v>
          </cell>
        </row>
        <row r="4">
          <cell r="A4" t="str">
            <v>אג"ח ממשלתיות סחירות</v>
          </cell>
          <cell r="B4">
            <v>0.12715292525062091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0.78937621548920767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1.1864608425352929E-2</v>
          </cell>
        </row>
        <row r="10">
          <cell r="C10">
            <v>2095889.65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D42" sqref="D42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2095.8896500000001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2020-09-24T07:03:03Z</dcterms:created>
  <dcterms:modified xsi:type="dcterms:W3CDTF">2020-09-24T07:03:24Z</dcterms:modified>
</cp:coreProperties>
</file>