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<sst xmlns="http://schemas.openxmlformats.org/spreadsheetml/2006/main" count="4" uniqueCount="4">
  <si>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</si>
  <si>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 xml:space="preserve">הרכב נכסי הקופה נכון לספטמבר 2020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</si>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</sst>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8.6298826629782457E-2</c:v>
                </c:pt>
                <c:pt idx="1">
                  <c:v>0.64151090035321578</c:v>
                </c:pt>
                <c:pt idx="2">
                  <c:v>0.24354726674656174</c:v>
                </c:pt>
                <c:pt idx="3">
                  <c:v>6.6532341602713126E-4</c:v>
                </c:pt>
                <c:pt idx="4">
                  <c:v>0</c:v>
                </c:pt>
                <c:pt idx="5">
                  <c:v>2.7977682854412777E-2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5;&#1508;&#1496;&#1502;&#1489;&#1512;%202020%20&#1500;&#1500;&#1488;%20&#1502;&#1504;&#1497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תרשים עוגה"/>
      <sheetName val="התפלגות נכסים "/>
    </sheetNames>
    <sheetDataSet>
      <sheetData sheetId="0"/>
      <sheetData sheetId="1"/>
      <sheetData sheetId="2">
        <row r="3">
          <cell r="A3" t="str">
            <v>מזומנים ושווי מזומנים</v>
          </cell>
          <cell r="B3">
            <v>8.6298826629782457E-2</v>
          </cell>
        </row>
        <row r="4">
          <cell r="A4" t="str">
            <v>אג"ח ממשלתיות סחירות</v>
          </cell>
          <cell r="B4">
            <v>0.64151090035321578</v>
          </cell>
        </row>
        <row r="5">
          <cell r="A5" t="str">
            <v>אג"ח קונצרני סחיר</v>
          </cell>
          <cell r="B5">
            <v>0.24354726674656174</v>
          </cell>
        </row>
        <row r="6">
          <cell r="A6" t="str">
            <v>ני"ע אחרים סחירים</v>
          </cell>
          <cell r="B6">
            <v>6.6532341602713126E-4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2.7977682854412777E-2</v>
          </cell>
        </row>
        <row r="10">
          <cell r="C10">
            <v>3502116.33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3502.1163300000003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2020-10-27T13:33:19Z</dcterms:created>
  <dcterms:modified xsi:type="dcterms:W3CDTF">2020-10-27T13:33:30Z</dcterms:modified>
</cp:coreProperties>
</file>