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960" windowHeight="1260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<sst xmlns="http://schemas.openxmlformats.org/spreadsheetml/2006/main" count="3" uniqueCount="3">
  <si>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</si>
  <si>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ספטמבר 2020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</si>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</sst>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8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1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5"/>
                  <c:y val="-0.08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0.10148044449044319</c:v>
                </c:pt>
                <c:pt idx="1">
                  <c:v>0.12920866403094014</c:v>
                </c:pt>
                <c:pt idx="2">
                  <c:v>0</c:v>
                </c:pt>
                <c:pt idx="3">
                  <c:v>0.7677051293359416</c:v>
                </c:pt>
                <c:pt idx="4">
                  <c:v>0</c:v>
                </c:pt>
                <c:pt idx="5">
                  <c:v>0.001605762142674968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5;&#1508;&#1496;&#1502;&#1489;&#1512;%202020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0.10148044449044319</v>
          </cell>
        </row>
        <row r="4">
          <cell r="A4" t="str">
            <v>אג"ח ממשלתיות סחירות</v>
          </cell>
          <cell r="B4">
            <v>0.12920866403094014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0.7677051293359416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0.001605762142674968</v>
          </cell>
        </row>
        <row r="10">
          <cell r="C10">
            <v>2059669.93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I21" sqref="I21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2059.66993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2020-10-27T13:28:04Z</dcterms:created>
  <dcterms:modified xsi:type="dcterms:W3CDTF">2020-10-27T13:28:17Z</dcterms:modified>
  <cp:category/>
  <cp:version/>
  <cp:contentType/>
  <cp:contentStatus/>
</cp:coreProperties>
</file>