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תרשים עוגה" sheetId="1" r:id="rId1"/>
  </sheets>
  <externalReferences>
    <externalReference r:id="rId2"/>
  </externalReferences>
  <calcPr calcId="145621" iterateCount="5" iterateDelta="0.0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<sst xmlns="http://schemas.openxmlformats.org/spreadsheetml/2006/main" count="3" uniqueCount="3">
  <si>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</si>
  <si>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אוקטובר 2020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</si>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</sst>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6688843318044489E-2"/>
                  <c:y val="-8.53181614493310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502809334574265E-2"/>
                  <c:y val="-8.55025474756831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3947693686506822E-3"/>
                  <c:y val="-0.104632215090760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601336860725405E-2"/>
                  <c:y val="-6.27645477242173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9.5269705418674536E-2</c:v>
                </c:pt>
                <c:pt idx="1">
                  <c:v>0.13310552343235318</c:v>
                </c:pt>
                <c:pt idx="2">
                  <c:v>0</c:v>
                </c:pt>
                <c:pt idx="3">
                  <c:v>0.76581721615312237</c:v>
                </c:pt>
                <c:pt idx="4">
                  <c:v>0</c:v>
                </c:pt>
                <c:pt idx="5">
                  <c:v>5.8075549958499428E-3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57973733583489"/>
          <c:y val="0.76190682047097058"/>
          <c:w val="0.77110694183864914"/>
          <c:h val="0.218487983119757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7</xdr:col>
      <xdr:colOff>238125</xdr:colOff>
      <xdr:row>23</xdr:row>
      <xdr:rowOff>123825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06;&#1493;&#1490;&#1492;-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9.5269705418674536E-2</v>
          </cell>
        </row>
        <row r="4">
          <cell r="A4" t="str">
            <v>אג"ח ממשלתיות סחירות</v>
          </cell>
          <cell r="B4">
            <v>0.13310552343235318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0.76581721615312237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5.8075549958499428E-3</v>
          </cell>
        </row>
        <row r="10">
          <cell r="C10">
            <v>1976864.62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46" sqref="C46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1976.8646200000001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2020-11-30T08:22:54Z</dcterms:created>
  <dcterms:modified xsi:type="dcterms:W3CDTF">2020-11-30T08:23:08Z</dcterms:modified>
</cp:coreProperties>
</file>