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 iterateCount="5" iterateDelta="0.0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<sst xmlns="http://schemas.openxmlformats.org/spreadsheetml/2006/main" count="3" uniqueCount="3">
  <si>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</si>
  <si>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אוקטובר 2020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</si>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</sst>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688843318044489E-2"/>
                  <c:y val="-8.53181614493310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502809334574265E-2"/>
                  <c:y val="-8.55025474756831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947693686506822E-3"/>
                  <c:y val="-0.104632215090760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01336860725405E-2"/>
                  <c:y val="-6.27645477242173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9.5269705418674536E-2</c:v>
                </c:pt>
                <c:pt idx="1">
                  <c:v>0.13310552343235318</c:v>
                </c:pt>
                <c:pt idx="2">
                  <c:v>0</c:v>
                </c:pt>
                <c:pt idx="3">
                  <c:v>0.76581721615312237</c:v>
                </c:pt>
                <c:pt idx="4">
                  <c:v>0</c:v>
                </c:pt>
                <c:pt idx="5">
                  <c:v>5.8075549958499428E-3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6;&#1493;&#1490;&#1492;-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9.5269705418674536E-2</v>
          </cell>
        </row>
        <row r="4">
          <cell r="A4" t="str">
            <v>אג"ח ממשלתיות סחירות</v>
          </cell>
          <cell r="B4">
            <v>0.13310552343235318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0.76581721615312237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5.8075549958499428E-3</v>
          </cell>
        </row>
        <row r="10">
          <cell r="C10">
            <v>1976864.62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46" sqref="C46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1976.8646200000001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2020-11-30T08:22:54Z</dcterms:created>
  <dcterms:modified xsi:type="dcterms:W3CDTF">2020-11-30T08:23:08Z</dcterms:modified>
</cp:coreProperties>
</file>